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2630"/>
  </bookViews>
  <sheets>
    <sheet name="子sku-父sku" sheetId="1" r:id="rId1"/>
    <sheet name="父SKU-父ASIN" sheetId="2" r:id="rId2"/>
    <sheet name="sku-asin（子）" sheetId="3" r:id="rId3"/>
    <sheet name="父ASIN-子ASIN-子SKU" sheetId="4" r:id="rId4"/>
    <sheet name="SKU-product name" sheetId="5" r:id="rId5"/>
  </sheets>
  <externalReferences>
    <externalReference r:id="rId6"/>
    <externalReference r:id="rId7"/>
  </externalReferences>
  <definedNames>
    <definedName name="_xlnm._FilterDatabase" localSheetId="0" hidden="1">'子sku-父sku'!$A$1:$B$4447</definedName>
    <definedName name="_xlnm._FilterDatabase" localSheetId="2" hidden="1">'sku-asin（子）'!$A$1:$B$22438</definedName>
    <definedName name="AttributePTDMAP">[1]attributePTDMap!$A$1:$Y83</definedName>
    <definedName name="dropdown_list_product_subtype_">'[1]Dropdown Lists'!$C$4:$C$19</definedName>
    <definedName name="dropdown_list_feed_product_type_">'[2]Dropdown Lists'!$D$4:$D$6</definedName>
  </definedNames>
  <calcPr calcId="144525" concurrentCalc="0"/>
</workbook>
</file>

<file path=xl/sharedStrings.xml><?xml version="1.0" encoding="utf-8"?>
<sst xmlns="http://schemas.openxmlformats.org/spreadsheetml/2006/main" count="12225">
  <si>
    <t>sku</t>
  </si>
  <si>
    <t xml:space="preserve">parent sku </t>
  </si>
  <si>
    <t>BS-1704-K0-2XL</t>
  </si>
  <si>
    <t>BS-1704</t>
  </si>
  <si>
    <t>BS-1704-K0-L</t>
  </si>
  <si>
    <t>BS-1704-K0-M</t>
  </si>
  <si>
    <t>BS-1704-K0-S</t>
  </si>
  <si>
    <t>BS-1704-K0-XL</t>
  </si>
  <si>
    <t>BS-1704-K0-XS</t>
  </si>
  <si>
    <t>BS-BN1001-BO-2XL</t>
  </si>
  <si>
    <t>BS-BN1001</t>
  </si>
  <si>
    <t>BS-BN1001-BO-L</t>
  </si>
  <si>
    <t>BS-BN1001-BO-M</t>
  </si>
  <si>
    <t>BS-BN1001-BO-XL</t>
  </si>
  <si>
    <t>BS-BN1001-GR-2XL</t>
  </si>
  <si>
    <t>BS-BN1001-GR-L</t>
  </si>
  <si>
    <t>BS-BN1001-GR-M</t>
  </si>
  <si>
    <t>BS-BN1001-GR-XL</t>
  </si>
  <si>
    <t>BS-BN1001-KO-2XL</t>
  </si>
  <si>
    <t>BS-BN1001-KO-L</t>
  </si>
  <si>
    <t>BS-BN1001-KO-M</t>
  </si>
  <si>
    <t>BS-BN1001-KO-XL</t>
  </si>
  <si>
    <t>BS-BN1001-RO-2XL</t>
  </si>
  <si>
    <t>BS-BN1001-RO-L</t>
  </si>
  <si>
    <t>BS-BN1001-RO-M</t>
  </si>
  <si>
    <t>BS-BN1001-RO-XL</t>
  </si>
  <si>
    <t>BS-BN1001-WO-2XL</t>
  </si>
  <si>
    <t>BS-BN1001-WO-L</t>
  </si>
  <si>
    <t>BS-BN1001-WO-M</t>
  </si>
  <si>
    <t>BS-BN1001-WO-XL</t>
  </si>
  <si>
    <t>BS-BN-1501-BO-2XL</t>
  </si>
  <si>
    <t>BS-BN-1501</t>
  </si>
  <si>
    <t>BS-BN-1501-BO-3XL</t>
  </si>
  <si>
    <t>BS-BN-1501-BO-4XL</t>
  </si>
  <si>
    <t>BS-BN-1501-BO-L</t>
  </si>
  <si>
    <t>BS-BN-1501-BO-XL</t>
  </si>
  <si>
    <t>BS-BN-1501-GR-2XL</t>
  </si>
  <si>
    <t>BS-BN-1501-GR-3XL</t>
  </si>
  <si>
    <t>BS-BN-1501-GR-4XL</t>
  </si>
  <si>
    <t>BS-BN-1501-GR-L</t>
  </si>
  <si>
    <t>BS-BN-1501-GR-XL</t>
  </si>
  <si>
    <t>BS-BN-1501-KO-2XL</t>
  </si>
  <si>
    <t>BS-BN-1501-KO-3XL</t>
  </si>
  <si>
    <t>BS-BN-1501-KO-4XL</t>
  </si>
  <si>
    <t>BS-BN-1501-KO-L</t>
  </si>
  <si>
    <t>BS-BN-1501-KO-XL</t>
  </si>
  <si>
    <t>BS-BN-1501-RO-2XL</t>
  </si>
  <si>
    <t>BS-BN-1501-RO-3XL</t>
  </si>
  <si>
    <t>BS-BN-1501-RO-4XL</t>
  </si>
  <si>
    <t>BS-BN-1501-RO-L</t>
  </si>
  <si>
    <t>BS-BN-1501-RO-XL</t>
  </si>
  <si>
    <t>BS-BN-1501-WO-2XL</t>
  </si>
  <si>
    <t>BS-BN-1501-WO-3XL</t>
  </si>
  <si>
    <t>BS-BN-1501-WO-4XL</t>
  </si>
  <si>
    <t>BS-BN-1501-WO-L</t>
  </si>
  <si>
    <t>BS-BN-1501-WO-XL</t>
  </si>
  <si>
    <t>BS-BN-1503-BO-2XL</t>
  </si>
  <si>
    <t>BS-BN-1503</t>
  </si>
  <si>
    <t>BS-BN-1503-BO-3XL</t>
  </si>
  <si>
    <t>BS-BN-1503-BO-L</t>
  </si>
  <si>
    <t>BS-BN-1503-BO-M</t>
  </si>
  <si>
    <t>BS-BN-1503-BO-S</t>
  </si>
  <si>
    <t>BS-BN-1503-BO-XL</t>
  </si>
  <si>
    <t>BS-BN-1503-GR-2XL</t>
  </si>
  <si>
    <t>BS-BN-1503-GR-3XL</t>
  </si>
  <si>
    <t>BS-BN-1503-GR-L</t>
  </si>
  <si>
    <t>BS-BN-1503-GR-M</t>
  </si>
  <si>
    <t>BS-BN-1503-GR-S</t>
  </si>
  <si>
    <t>BS-BN-1503-GR-XL</t>
  </si>
  <si>
    <t>BS-BN-1503-KO-2XL</t>
  </si>
  <si>
    <t>BS-BN-1503-KO-3XL</t>
  </si>
  <si>
    <t>BS-BN-1503-KO-L</t>
  </si>
  <si>
    <t>BS-BN-1503-KO-M</t>
  </si>
  <si>
    <t>BS-BN-1503-KO-S</t>
  </si>
  <si>
    <t>BS-BN-1503-KO-XL</t>
  </si>
  <si>
    <t>BS-BN-1503-RO-2XL</t>
  </si>
  <si>
    <t>BS-BN-1503-RO-3XL</t>
  </si>
  <si>
    <t>BS-BN-1503-RO-L</t>
  </si>
  <si>
    <t>BS-BN-1503-RO-M</t>
  </si>
  <si>
    <t>BS-BN-1503-RO-S</t>
  </si>
  <si>
    <t>BS-BN-1503-RO-XL</t>
  </si>
  <si>
    <t>BS-BN-1503-WO-2XL</t>
  </si>
  <si>
    <t>BS-BN-1503-WO-3XL</t>
  </si>
  <si>
    <t>BS-BN-1503-WO-L</t>
  </si>
  <si>
    <t>BS-BN-1503-WO-M</t>
  </si>
  <si>
    <t>BS-BN-1503-WO-S</t>
  </si>
  <si>
    <t>BS-BN-1503-WO-XL</t>
  </si>
  <si>
    <t>BS-BZ1707-B0-2XL</t>
  </si>
  <si>
    <t>BS-BZ1707</t>
  </si>
  <si>
    <t>BS-BZ1707-B0-L</t>
  </si>
  <si>
    <t>BS-BZ1707-B0-M</t>
  </si>
  <si>
    <t>BS-BZ1707-B0-S</t>
  </si>
  <si>
    <t>BS-BZ1707-B0-XL</t>
  </si>
  <si>
    <t>BS-BZ1707-B0-XS</t>
  </si>
  <si>
    <t>BS-HB2112-WO-L</t>
  </si>
  <si>
    <t>BS-HB2112</t>
  </si>
  <si>
    <t>BS-HB2112-WO-M</t>
  </si>
  <si>
    <t>BS-HB2112-WO-S</t>
  </si>
  <si>
    <t>BS-HB2112-WO-XL</t>
  </si>
  <si>
    <t>BS-HB3300-KO-L</t>
  </si>
  <si>
    <t>BS-HB3300</t>
  </si>
  <si>
    <t>BS-HB3300-KO-M</t>
  </si>
  <si>
    <t>BS-HB3300-KO-S</t>
  </si>
  <si>
    <t>BS-HB3300-PI-L</t>
  </si>
  <si>
    <t>BS-HB3300-PI-M</t>
  </si>
  <si>
    <t>BS-HB3300-PI-S</t>
  </si>
  <si>
    <t>BS-HB3300-WO-L</t>
  </si>
  <si>
    <t>BS-HB3300-WO-M</t>
  </si>
  <si>
    <t>BS-HB3300-WO-S</t>
  </si>
  <si>
    <t>BS-HB3555-KO-L</t>
  </si>
  <si>
    <t>BS-HB3555</t>
  </si>
  <si>
    <t>BS-HB3555-KO-M</t>
  </si>
  <si>
    <t>BS-HB3555-KO-S</t>
  </si>
  <si>
    <t>BS-HB3555-PI-L</t>
  </si>
  <si>
    <t>BS-HB3555-PI-M</t>
  </si>
  <si>
    <t>BS-HB3555-PI-S</t>
  </si>
  <si>
    <t>BS-HB4032-BO-L</t>
  </si>
  <si>
    <t>BS-HB4032</t>
  </si>
  <si>
    <t>BS-HB4032-BO-M</t>
  </si>
  <si>
    <t>BS-HB4032-BO-S</t>
  </si>
  <si>
    <t>BS-HB4032-BO-XL</t>
  </si>
  <si>
    <t>BS-HB4032-BO-XXL</t>
  </si>
  <si>
    <t>BS-HB4032-R1-L</t>
  </si>
  <si>
    <t>BS-HB4032-R1-M</t>
  </si>
  <si>
    <t>BS-HB4032-R1-S</t>
  </si>
  <si>
    <t>BS-HB4032-R1-XL</t>
  </si>
  <si>
    <t>BS-HB4032-R1-XXL</t>
  </si>
  <si>
    <t>BS-HB4032-RO-L</t>
  </si>
  <si>
    <t>BS-HB4032-RO-M</t>
  </si>
  <si>
    <t>BS-HB4032-RO-S</t>
  </si>
  <si>
    <t>BS-HB4032-RO-XL</t>
  </si>
  <si>
    <t>BS-HB4032-RO-XXL</t>
  </si>
  <si>
    <t>BS-HB5308-BO-L</t>
  </si>
  <si>
    <t>BS-HB5308</t>
  </si>
  <si>
    <t>BS-HB5308-BO-M</t>
  </si>
  <si>
    <t>BS-HB5308-BO-S</t>
  </si>
  <si>
    <t>BS-HB5308-BO-XL</t>
  </si>
  <si>
    <t>BS-HB5308-KO-L</t>
  </si>
  <si>
    <t>BS-HB5308-KO-M</t>
  </si>
  <si>
    <t>BS-HB5308-KO-S</t>
  </si>
  <si>
    <t>BS-HB5308-KO-XL</t>
  </si>
  <si>
    <t>BS-HB5308-OR-L</t>
  </si>
  <si>
    <t>BS-HB5308-OR-M</t>
  </si>
  <si>
    <t>BS-HB5308-OR-S</t>
  </si>
  <si>
    <t>BS-HB5308-OR-XL</t>
  </si>
  <si>
    <t>BS-HB5308-PI-L</t>
  </si>
  <si>
    <t>BS-HB5308-PI-M</t>
  </si>
  <si>
    <t>BS-HB5308-PI-S</t>
  </si>
  <si>
    <t>BS-HB5308-PI-XL</t>
  </si>
  <si>
    <t>BS-HB6008-KO-L</t>
  </si>
  <si>
    <t>BS-HB6008</t>
  </si>
  <si>
    <t>BS-HB6008-KO-M</t>
  </si>
  <si>
    <t>BS-HB6008-KO-S</t>
  </si>
  <si>
    <t>BS-HB8143-BO-L</t>
  </si>
  <si>
    <t>BS-HB8143</t>
  </si>
  <si>
    <t>BS-HB8143-BO-M</t>
  </si>
  <si>
    <t>BS-HB8143-BO-S</t>
  </si>
  <si>
    <t>BS-HB8143-KO-L</t>
  </si>
  <si>
    <t>BS-HB8143-KO-M</t>
  </si>
  <si>
    <t>BS-HB8143-KO-S</t>
  </si>
  <si>
    <t>BS-MY111-B0-L</t>
  </si>
  <si>
    <t>BS-MY111</t>
  </si>
  <si>
    <t>BS-MY111-B0-M</t>
  </si>
  <si>
    <t>BS-MY111-B0-S</t>
  </si>
  <si>
    <t>BS-MY111-B0-XL</t>
  </si>
  <si>
    <t>BS-MY111-K0-L</t>
  </si>
  <si>
    <t>BS-MY111-K0-M</t>
  </si>
  <si>
    <t>BS-MY111-K0-S</t>
  </si>
  <si>
    <t>BS-MY111-K0-XL</t>
  </si>
  <si>
    <t>BS-MY-1503-K0-2XL</t>
  </si>
  <si>
    <t>BS-MY-1503</t>
  </si>
  <si>
    <t>BS-MY-1503-K0-3XL</t>
  </si>
  <si>
    <t>BS-MY-1503-K0-L</t>
  </si>
  <si>
    <t>BS-MY-1503-K0-M</t>
  </si>
  <si>
    <t>BS-MY-1503-K0-XL</t>
  </si>
  <si>
    <t>BS-MY-1503-W0-2XL</t>
  </si>
  <si>
    <t>BS-MY-1503-W0-3XL</t>
  </si>
  <si>
    <t>BS-MY-1503-W0-L</t>
  </si>
  <si>
    <t>BS-MY-1503-W0-M</t>
  </si>
  <si>
    <t>BS-MY-1503-W0-XL</t>
  </si>
  <si>
    <t>BS-MYQQ1706-K0-2XL</t>
  </si>
  <si>
    <t>BS-MYQQ1706</t>
  </si>
  <si>
    <t>BS-MYQQ1706-K0-L</t>
  </si>
  <si>
    <t>BS-MYQQ1706-K0-M</t>
  </si>
  <si>
    <t>BS-MYQQ1706-K0-S</t>
  </si>
  <si>
    <t>BS-MYQQ1706-K0-XL</t>
  </si>
  <si>
    <t>BS-MYQQ1706-K0-XS</t>
  </si>
  <si>
    <t>BS-MYQZ1709-K0-2XL</t>
  </si>
  <si>
    <t>BS-MYQZ1709</t>
  </si>
  <si>
    <t>BS-MYQZ1709-K0-3XL</t>
  </si>
  <si>
    <t>BS-MYQZ1709-K0-L</t>
  </si>
  <si>
    <t>BS-MYQZ1709-K0-M</t>
  </si>
  <si>
    <t>BS-MYQZ1709-K0-S</t>
  </si>
  <si>
    <t>BS-MYQZ1709-K0-XL</t>
  </si>
  <si>
    <t>BS-MYQZ1709-R0-2XL</t>
  </si>
  <si>
    <t>BS-MYQZ1709-R0-3XL</t>
  </si>
  <si>
    <t>BS-MYQZ1709-R0-L</t>
  </si>
  <si>
    <t>BS-MYQZ1709-R0-M</t>
  </si>
  <si>
    <t>BS-MYQZ1709-R0-S</t>
  </si>
  <si>
    <t>BS-MYQZ1709-R0-XL</t>
  </si>
  <si>
    <t>BS-MYSJ1708-K0-2XL</t>
  </si>
  <si>
    <t>BS-MYSJ1708</t>
  </si>
  <si>
    <t>BS-MYSJ1708-K0-L</t>
  </si>
  <si>
    <t>BS-MYSJ1708-K0-M</t>
  </si>
  <si>
    <t>BS-MYSJ1708-K0-S</t>
  </si>
  <si>
    <t>BS-MYSJ1708-K0-XL</t>
  </si>
  <si>
    <t>BS-MYSJ1708-K0-XS</t>
  </si>
  <si>
    <t>BS-MYSJ1708-R0-2XL</t>
  </si>
  <si>
    <t>BS-MYSJ1708-R0-L</t>
  </si>
  <si>
    <t>BS-MYSJ1708-R0-M</t>
  </si>
  <si>
    <t>BS-MYSJ1708-R0-S</t>
  </si>
  <si>
    <t>BS-MYSJ1708-R0-XL</t>
  </si>
  <si>
    <t>BS-MYSJ1708-R0-XS</t>
  </si>
  <si>
    <t>BS-PP1705-K0-2XL</t>
  </si>
  <si>
    <t>BS-PP1705</t>
  </si>
  <si>
    <t>BS-PP1705-K0-L</t>
  </si>
  <si>
    <t>BS-PP1705-K0-M</t>
  </si>
  <si>
    <t>BS-PP1705-K0-S</t>
  </si>
  <si>
    <t>BS-PP1705-K0-XL</t>
  </si>
  <si>
    <t>BS-PP1705-K0-XS</t>
  </si>
  <si>
    <t>BS-PW2025-B0-L</t>
  </si>
  <si>
    <t>BS-PW2025</t>
  </si>
  <si>
    <t>BS-PW2025-B0-M</t>
  </si>
  <si>
    <t>BS-PW2025-B0-S</t>
  </si>
  <si>
    <t>BS-PW2025-B0-XL</t>
  </si>
  <si>
    <t>BS-PW2025-B0-XXL</t>
  </si>
  <si>
    <t>BS-PW2025-B0-XXXL</t>
  </si>
  <si>
    <t>BS-PW2025-K0-2XL</t>
  </si>
  <si>
    <t>BS-PW2025-K0-3XL</t>
  </si>
  <si>
    <t>BS-PW2025-K0-4XL</t>
  </si>
  <si>
    <t>BS-PW2025-K0-5XL</t>
  </si>
  <si>
    <t>BS-PW2025-K0-L</t>
  </si>
  <si>
    <t>BS-PW2025-K0-M</t>
  </si>
  <si>
    <t>BS-PW2025-K0-XL</t>
  </si>
  <si>
    <t>BS-PW2057-G0-L</t>
  </si>
  <si>
    <t>BS-PW2057</t>
  </si>
  <si>
    <t>BS-PW2057-G0-S</t>
  </si>
  <si>
    <t>BS-PW2057-G0-XL</t>
  </si>
  <si>
    <t>BS-PW2057-G0-XXL</t>
  </si>
  <si>
    <t>BS-PW2057-K0-L</t>
  </si>
  <si>
    <t>BS-PW2057-K0-XL</t>
  </si>
  <si>
    <t>BS-PW2057-R0-L</t>
  </si>
  <si>
    <t>BS-PW2057-R0-M</t>
  </si>
  <si>
    <t>BS-PW2057-R0-S</t>
  </si>
  <si>
    <t>BS-PW2057-R0-XL</t>
  </si>
  <si>
    <t>BS-PW2057-R0-XXL</t>
  </si>
  <si>
    <t>BS-PW2057-Y0-L</t>
  </si>
  <si>
    <t>BS-PW2057-Y0-M</t>
  </si>
  <si>
    <t>BS-PW2057-Y0-S</t>
  </si>
  <si>
    <t>BS-PW2057-Y0-XL</t>
  </si>
  <si>
    <t>BS-PW2057-Y0-XXL</t>
  </si>
  <si>
    <t>BS-PW331-GE-2L</t>
  </si>
  <si>
    <t>BS-PW331</t>
  </si>
  <si>
    <t>BS-PW331-GE-3L</t>
  </si>
  <si>
    <t>BS-PW331-GE-L</t>
  </si>
  <si>
    <t>BS-PW331-GE-M</t>
  </si>
  <si>
    <t>BS-PW331-GE-S</t>
  </si>
  <si>
    <t>BS-PW331-GE-XL</t>
  </si>
  <si>
    <t>BS-PW331-M1-2L</t>
  </si>
  <si>
    <t>BS-PW331-M1-3L</t>
  </si>
  <si>
    <t>BS-PW331-M1-L</t>
  </si>
  <si>
    <t>BS-PW331-M1-M</t>
  </si>
  <si>
    <t>BS-PW331-M1-S</t>
  </si>
  <si>
    <t>BS-PW331-M1-XL</t>
  </si>
  <si>
    <t>BS-PW331-M2-2L</t>
  </si>
  <si>
    <t>BS-PW331-M2-3L</t>
  </si>
  <si>
    <t>BS-PW331-M2-L</t>
  </si>
  <si>
    <t>BS-PW331-M2-M</t>
  </si>
  <si>
    <t>BS-PW331-M2-S</t>
  </si>
  <si>
    <t>BS-PW331-M2-XL</t>
  </si>
  <si>
    <t>BS-PW331-M3-2L</t>
  </si>
  <si>
    <t>BS-PW331-M3-3L</t>
  </si>
  <si>
    <t>BS-PW331-M3-L</t>
  </si>
  <si>
    <t>BS-PW331-M3-M</t>
  </si>
  <si>
    <t>BS-PW331-M3-S</t>
  </si>
  <si>
    <t>BS-PW331-M3-XL</t>
  </si>
  <si>
    <t>BS-PW512-L</t>
  </si>
  <si>
    <t>BS-PW512</t>
  </si>
  <si>
    <t>BS-PW512-M</t>
  </si>
  <si>
    <t>BS-PW512-S</t>
  </si>
  <si>
    <t>BS-PW512-XL</t>
  </si>
  <si>
    <t>BS-PW515-B0-M</t>
  </si>
  <si>
    <t>BS-PW515</t>
  </si>
  <si>
    <t>BS-PW515-K1-2X</t>
  </si>
  <si>
    <t>BS-PW515-K1-M</t>
  </si>
  <si>
    <t>BS-PW712-B0-L</t>
  </si>
  <si>
    <t>BS-PW712</t>
  </si>
  <si>
    <t>BS-PW712-B0-M</t>
  </si>
  <si>
    <t>BS-PW712-B0-S</t>
  </si>
  <si>
    <t>BS-PW712-B0-XL</t>
  </si>
  <si>
    <t>BS-PW712-B0-XXL</t>
  </si>
  <si>
    <t>BS-PW712-K0-L</t>
  </si>
  <si>
    <t>BS-PW712-K0-M</t>
  </si>
  <si>
    <t>BS-PW712-K0-S</t>
  </si>
  <si>
    <t>BS-PW712-K0-XL</t>
  </si>
  <si>
    <t>BS-PW712-K0-XXL</t>
  </si>
  <si>
    <t>BS-PW712-R0-L</t>
  </si>
  <si>
    <t>BS-PW712-R0-M</t>
  </si>
  <si>
    <t>BS-PW712-R0-S</t>
  </si>
  <si>
    <t>BS-PW712-R0-XL</t>
  </si>
  <si>
    <t>BS-PW712-R0-XXL</t>
  </si>
  <si>
    <t>BS-PW712-W0-L</t>
  </si>
  <si>
    <t>BS-PW712-W0-M</t>
  </si>
  <si>
    <t>BS-PW712-W0-S</t>
  </si>
  <si>
    <t>BS-PW712-W0-XL</t>
  </si>
  <si>
    <t>BS-PW712-W0-XXL</t>
  </si>
  <si>
    <t>BS-PW-YH115-M3-L</t>
  </si>
  <si>
    <t>BS-PW-YH115</t>
  </si>
  <si>
    <t>BS-PW-YH115-M3-M</t>
  </si>
  <si>
    <t>BS-PW-YH115-M3-S</t>
  </si>
  <si>
    <t>BS-PW-YH115-M3-XL</t>
  </si>
  <si>
    <t>BS-PW-YH115-M3-XXL</t>
  </si>
  <si>
    <t>BS-TW410-K0-2X</t>
  </si>
  <si>
    <t>BS-TW410</t>
  </si>
  <si>
    <t>BS-TW410-K0-L</t>
  </si>
  <si>
    <t>BS-TW410-K0-M</t>
  </si>
  <si>
    <t>BS-TW410-K0-S</t>
  </si>
  <si>
    <t>BS-TW410-K0-XL</t>
  </si>
  <si>
    <t>BS-TW410-K0-XS</t>
  </si>
  <si>
    <t>BS-WH0028-W0-L</t>
  </si>
  <si>
    <t>BS-WH0028</t>
  </si>
  <si>
    <t>BS-WH0028-W0-M</t>
  </si>
  <si>
    <t>BS-WH0028-W0-S</t>
  </si>
  <si>
    <t>BS-WH0028-W0-XL</t>
  </si>
  <si>
    <t>BS-WH1361-B0-L</t>
  </si>
  <si>
    <t>BS-WH1361</t>
  </si>
  <si>
    <t>BS-WH1361-B0-M</t>
  </si>
  <si>
    <t>BS-WH1361-B0-S</t>
  </si>
  <si>
    <t>BS-WH1361-B0-XL</t>
  </si>
  <si>
    <t>BS-WH1361-B0-XXL</t>
  </si>
  <si>
    <t>BS-WH1361-G0-L</t>
  </si>
  <si>
    <t>BS-WH1361-G0-M</t>
  </si>
  <si>
    <t>BS-WH1361-G0-S</t>
  </si>
  <si>
    <t>BS-WH1361-G0-XL</t>
  </si>
  <si>
    <t>BS-WH1361-G0-XXL</t>
  </si>
  <si>
    <t>BS-WH1361-K0-L</t>
  </si>
  <si>
    <t>BS-WH1361-K0-M</t>
  </si>
  <si>
    <t>BS-WH1361-K0-S</t>
  </si>
  <si>
    <t>BS-WH1361-K0-XL</t>
  </si>
  <si>
    <t>BS-WH1361-K0-XXL</t>
  </si>
  <si>
    <t>BS-WH1361-R0-L</t>
  </si>
  <si>
    <t>BS-WH1361-R0-M</t>
  </si>
  <si>
    <t>BS-WH1361-R0-S</t>
  </si>
  <si>
    <t>BS-WH1361-R0-XL</t>
  </si>
  <si>
    <t>BS-WH1361-R0-XXL</t>
  </si>
  <si>
    <t>BS-WH1361-W0-L</t>
  </si>
  <si>
    <t>BS-WH1361-W0-M</t>
  </si>
  <si>
    <t>BS-WH1361-W0-S</t>
  </si>
  <si>
    <t>BS-WH1361-W0-XL</t>
  </si>
  <si>
    <t>BS-WH1361-W0-XXL</t>
  </si>
  <si>
    <t>BS-WH16032-B0-L</t>
  </si>
  <si>
    <t>BS-WH16032</t>
  </si>
  <si>
    <t>BS-WH16032-B0-M</t>
  </si>
  <si>
    <t>BS-WH16032-B0-S</t>
  </si>
  <si>
    <t>BS-WH16032-B0-XL</t>
  </si>
  <si>
    <t>BS-WH16032-K0-L</t>
  </si>
  <si>
    <t>BS-WH16032-K0-M</t>
  </si>
  <si>
    <t>BS-WH16032-K0-S</t>
  </si>
  <si>
    <t>BS-WH16032-K0-XL</t>
  </si>
  <si>
    <t>BS-WH16032-P0-L</t>
  </si>
  <si>
    <t>BS-WH16032-P0-M</t>
  </si>
  <si>
    <t>BS-WH16032-P0-S</t>
  </si>
  <si>
    <t>BS-WH16032-P0-XL</t>
  </si>
  <si>
    <t>BS-WH16032-R0-L</t>
  </si>
  <si>
    <t>BS-WH16032-R0-M</t>
  </si>
  <si>
    <t>BS-WH16032-R0-S</t>
  </si>
  <si>
    <t>BS-WH16032-R0-XL</t>
  </si>
  <si>
    <t>BS-WH16032-ZL-L</t>
  </si>
  <si>
    <t>BS-WH16032-ZL-M</t>
  </si>
  <si>
    <t>BS-WH16032-ZL-S</t>
  </si>
  <si>
    <t>BS-WH16032-ZL-XL</t>
  </si>
  <si>
    <t>BS-WH17008-G0-L</t>
  </si>
  <si>
    <t>BS-WH17008</t>
  </si>
  <si>
    <t>BS-WH17008-G0-M</t>
  </si>
  <si>
    <t>BS-WH17008-G0-S</t>
  </si>
  <si>
    <t>BS-WH17008-G0-XL</t>
  </si>
  <si>
    <t>BS-WH17008-K0-L</t>
  </si>
  <si>
    <t>BS-WH17008-K0-M</t>
  </si>
  <si>
    <t>BS-WH17008-K0-S</t>
  </si>
  <si>
    <t>BS-WH17008-K0-XL</t>
  </si>
  <si>
    <t>BS-WH17011-B0-2XL</t>
  </si>
  <si>
    <t>BS-WH17011</t>
  </si>
  <si>
    <t>BS-WH17011-B0-3XL</t>
  </si>
  <si>
    <t>BS-WH17011-B0-L</t>
  </si>
  <si>
    <t>BS-WH17011-B0-M</t>
  </si>
  <si>
    <t>BS-WH17011-B0-S</t>
  </si>
  <si>
    <t>BS-WH17011-B0-XL</t>
  </si>
  <si>
    <t>BS-WH17011-G0-2XL</t>
  </si>
  <si>
    <t>BS-WH17011-G0-3XL</t>
  </si>
  <si>
    <t>BS-WH17011-G0-L</t>
  </si>
  <si>
    <t>BS-WH17011-G0-M</t>
  </si>
  <si>
    <t>BS-WH17011-G0-S</t>
  </si>
  <si>
    <t>BS-WH17011-G0-XL</t>
  </si>
  <si>
    <t>BS-WH17011-K0-2XL</t>
  </si>
  <si>
    <t>BS-WH17011-K0-3XL</t>
  </si>
  <si>
    <t>BS-WH17011-K0-L</t>
  </si>
  <si>
    <t>BS-WH17011-K0-M</t>
  </si>
  <si>
    <t>BS-WH17011-K0-S</t>
  </si>
  <si>
    <t>BS-WH17011-K0-XL</t>
  </si>
  <si>
    <t>BS-WH17011-R0-2XL</t>
  </si>
  <si>
    <t>BS-WH17011-R0-3XL</t>
  </si>
  <si>
    <t>BS-WH17011-R0-L</t>
  </si>
  <si>
    <t>BS-WH17011-R0-M</t>
  </si>
  <si>
    <t>BS-WH17011-R0-S</t>
  </si>
  <si>
    <t>BS-WH17011-R0-XL</t>
  </si>
  <si>
    <t>BS-WH17015-B0-L</t>
  </si>
  <si>
    <t>BS-WH17015</t>
  </si>
  <si>
    <t>BS-WH17015-B0-M</t>
  </si>
  <si>
    <t>BS-WH17015-B0-XL</t>
  </si>
  <si>
    <t>BS-WH17015-B0-XXL</t>
  </si>
  <si>
    <t>BS-WH17015-B0-XXXL</t>
  </si>
  <si>
    <t>BS-WH17015-C0-L</t>
  </si>
  <si>
    <t>BS-WH17015-C0-M</t>
  </si>
  <si>
    <t>BS-WH17015-C0-XL</t>
  </si>
  <si>
    <t>BS-WH17015-C0-XXL</t>
  </si>
  <si>
    <t>BS-WH17015-C0-XXXL</t>
  </si>
  <si>
    <t>BS-WH17015-K0-L</t>
  </si>
  <si>
    <t>BS-WH17015-K0-M</t>
  </si>
  <si>
    <t>BS-WH17015-K0-XL</t>
  </si>
  <si>
    <t>BS-WH17015-K0-XXL</t>
  </si>
  <si>
    <t>BS-WH17015-K0-XXXL</t>
  </si>
  <si>
    <t>BS-WH17015-P0-L</t>
  </si>
  <si>
    <t>BS-WH17015-P0-M</t>
  </si>
  <si>
    <t>BS-WH17015-P0-XL</t>
  </si>
  <si>
    <t>BS-WH17015-P0-XXL</t>
  </si>
  <si>
    <t>BS-WH17015-P0-XXXL</t>
  </si>
  <si>
    <t>BS-WH17015-SZ-L</t>
  </si>
  <si>
    <t>BS-WH17015-SZ-M</t>
  </si>
  <si>
    <t>BS-WH17015-SZ-XL</t>
  </si>
  <si>
    <t>BS-WH17015-SZ-XXL</t>
  </si>
  <si>
    <t>BS-WH17015-SZ-XXXL</t>
  </si>
  <si>
    <t>BS-WH17015-ZL-L</t>
  </si>
  <si>
    <t>BS-WH17015-ZL-M</t>
  </si>
  <si>
    <t>BS-WH17015-ZL-XL</t>
  </si>
  <si>
    <t>BS-WH17015-ZL-XXL</t>
  </si>
  <si>
    <t>BS-WH17015-ZL-XXXL</t>
  </si>
  <si>
    <t>BS-WH17017-B0-L</t>
  </si>
  <si>
    <t>BS-WH17017</t>
  </si>
  <si>
    <t>BS-WH17017-B0-M</t>
  </si>
  <si>
    <t>BS-WH17017-B0-S</t>
  </si>
  <si>
    <t>BS-WH17017-B0-XL</t>
  </si>
  <si>
    <t>BS-WH17017-B0-XXL</t>
  </si>
  <si>
    <t>BS-WH17017-B0-XXXL</t>
  </si>
  <si>
    <t>BS-WH17017-G0-L</t>
  </si>
  <si>
    <t>BS-WH17017-G0-M</t>
  </si>
  <si>
    <t>BS-WH17017-G0-S</t>
  </si>
  <si>
    <t>BS-WH17017-G0-XL</t>
  </si>
  <si>
    <t>BS-WH17017-G0-XXL</t>
  </si>
  <si>
    <t>BS-WH17017-G0-XXXL</t>
  </si>
  <si>
    <t>BS-WH17017-K0-L</t>
  </si>
  <si>
    <t>BS-WH17017-K0-M</t>
  </si>
  <si>
    <t>BS-WH17017-K0-S</t>
  </si>
  <si>
    <t>BS-WH17017-K0-XL</t>
  </si>
  <si>
    <t>BS-WH17017-K0-XXL</t>
  </si>
  <si>
    <t>BS-WH17017-K0-XXXL</t>
  </si>
  <si>
    <t>BS-WH17017-P0-L</t>
  </si>
  <si>
    <t>BS-WH17017-P0-M</t>
  </si>
  <si>
    <t>BS-WH17017-P0-S</t>
  </si>
  <si>
    <t>BS-WH17017-P0-XL</t>
  </si>
  <si>
    <t>BS-WH17017-P0-XXL</t>
  </si>
  <si>
    <t>BS-WH17017-P0-XXXL</t>
  </si>
  <si>
    <t>BS-WH1731-K0-L</t>
  </si>
  <si>
    <t>BS-WH1731</t>
  </si>
  <si>
    <t>BS-WH1731-K0-M</t>
  </si>
  <si>
    <t>BS-WH1731-K0-S</t>
  </si>
  <si>
    <t>BS-WH1731-K0-XL</t>
  </si>
  <si>
    <t>BS-WH1731-K0-XXL</t>
  </si>
  <si>
    <t>BS-WH1731-P0-L</t>
  </si>
  <si>
    <t>BS-WH1731-P0-M</t>
  </si>
  <si>
    <t>BS-WH1731-P0-S</t>
  </si>
  <si>
    <t>BS-WH1731-P0-XL</t>
  </si>
  <si>
    <t>BS-WH1731-P0-XXL</t>
  </si>
  <si>
    <t>BS-WH1731-R0-L</t>
  </si>
  <si>
    <t>BS-WH1731-R0-M</t>
  </si>
  <si>
    <t>BS-WH1731-R0-S</t>
  </si>
  <si>
    <t>BS-WH1731-R0-XL</t>
  </si>
  <si>
    <t>BS-WH1731-R0-XXL</t>
  </si>
  <si>
    <t>BS-WH4700-B0-L</t>
  </si>
  <si>
    <t>BS-WH4700</t>
  </si>
  <si>
    <t>BS-WH4700-B0-M</t>
  </si>
  <si>
    <t>BS-WH4700-B0-S</t>
  </si>
  <si>
    <t>BS-WH4700-B0-XL</t>
  </si>
  <si>
    <t>BS-WH4700-C0-L</t>
  </si>
  <si>
    <t>BS-WH4700-C0-M</t>
  </si>
  <si>
    <t>BS-WH4700-C0-S</t>
  </si>
  <si>
    <t>BS-WH4700-C0-XL</t>
  </si>
  <si>
    <t>BS-WH4700-K0-L</t>
  </si>
  <si>
    <t>BS-WH4700-K0-M</t>
  </si>
  <si>
    <t>BS-WH4700-K0-S</t>
  </si>
  <si>
    <t>BS-WH4700-K0-XL</t>
  </si>
  <si>
    <t>BS-WH8103-K0-L</t>
  </si>
  <si>
    <t>BS-WH8103</t>
  </si>
  <si>
    <t>BS-WH8103-K0-M</t>
  </si>
  <si>
    <t>BS-WH8103-K0-S</t>
  </si>
  <si>
    <t>BS-WH8103-K0-XL</t>
  </si>
  <si>
    <t>BS-WH8103-P0-L</t>
  </si>
  <si>
    <t>BS-WH8103-P0-M</t>
  </si>
  <si>
    <t>BS-WH8103-P0-S</t>
  </si>
  <si>
    <t>BS-WH8103-P0-XL</t>
  </si>
  <si>
    <t>BS-WH8103-W0-L</t>
  </si>
  <si>
    <t>BS-WH8103-W0-M</t>
  </si>
  <si>
    <t>BS-WH8103-W0-S</t>
  </si>
  <si>
    <t>BS-WH8103-W0-XL</t>
  </si>
  <si>
    <t>BS-WH81677-B0-L</t>
  </si>
  <si>
    <t>BS-WH81677</t>
  </si>
  <si>
    <t>BS-WH81677-B0-M</t>
  </si>
  <si>
    <t>BS-WH81677-B0-S</t>
  </si>
  <si>
    <t>BS-WH81677-B0-XL</t>
  </si>
  <si>
    <t>BS-WH81677-B0-XXL</t>
  </si>
  <si>
    <t>BS-WH81677-Y0-L</t>
  </si>
  <si>
    <t>BS-WH81677-Y0-M</t>
  </si>
  <si>
    <t>BS-WH81677-Y0-S</t>
  </si>
  <si>
    <t>BS-WH81677-Y0-XL</t>
  </si>
  <si>
    <t>BS-WH81677-Y0-XXL</t>
  </si>
  <si>
    <t>BS-WH9108-B0</t>
  </si>
  <si>
    <t>BS-WH9108</t>
  </si>
  <si>
    <t>BS-WH9108-K0</t>
  </si>
  <si>
    <t>BS-WH9108-W0</t>
  </si>
  <si>
    <t>BS-WHBH1704-K0-2XL</t>
  </si>
  <si>
    <t>BS-WHBH1704</t>
  </si>
  <si>
    <t>BS-WHBH1704-K0-3XL</t>
  </si>
  <si>
    <t>BS-WHBH1704-K0-L</t>
  </si>
  <si>
    <t>BS-WHBH1704-K0-M</t>
  </si>
  <si>
    <t>BS-WHBH1704-K0-S</t>
  </si>
  <si>
    <t>BS-WHBH1704-K0-XL</t>
  </si>
  <si>
    <t>BS-WHC19-K0-L</t>
  </si>
  <si>
    <t>BS-WHC19</t>
  </si>
  <si>
    <t>BS-WHC19-K0-M</t>
  </si>
  <si>
    <t>BS-WHC19-K0-S</t>
  </si>
  <si>
    <t>BS-WHC19-K0-XL</t>
  </si>
  <si>
    <t>BS-WHC19-K0-XXL</t>
  </si>
  <si>
    <t>BS-WHC19-P0-L</t>
  </si>
  <si>
    <t>BS-WHC19-P0-M</t>
  </si>
  <si>
    <t>BS-WHC19-P0-S</t>
  </si>
  <si>
    <t>BS-WHC19-P0-XL</t>
  </si>
  <si>
    <t>BS-WHC19-P0-XXL</t>
  </si>
  <si>
    <t>BS-WHC19-R0-L</t>
  </si>
  <si>
    <t>BS-WHC19-R0-M</t>
  </si>
  <si>
    <t>BS-WHC19-R0-S</t>
  </si>
  <si>
    <t>BS-WHC19-R0-XL</t>
  </si>
  <si>
    <t>BS-WHC19-R0-XXL</t>
  </si>
  <si>
    <t>BS-WHC19-W0-L</t>
  </si>
  <si>
    <t>BS-WHC19-W0-M</t>
  </si>
  <si>
    <t>BS-WHC19-W0-S</t>
  </si>
  <si>
    <t>BS-WHC19-W0-XL</t>
  </si>
  <si>
    <t>BS-WHC19-W0-XXL</t>
  </si>
  <si>
    <t>BS-ZQ16597B0M</t>
  </si>
  <si>
    <t>BS-ZQ16597</t>
  </si>
  <si>
    <t>BS-ZQ16597B0XL</t>
  </si>
  <si>
    <t>CA084-H12-XL</t>
  </si>
  <si>
    <t>CFY-BESB1757-BK-L</t>
  </si>
  <si>
    <t>CFY-BESB1757</t>
  </si>
  <si>
    <t>CFY-BESB1757-BK-M</t>
  </si>
  <si>
    <t>CFY-BESB1757-BK-S</t>
  </si>
  <si>
    <t>CFY-BESB1757-BK-XL</t>
  </si>
  <si>
    <t>CFY-BESB1757-BL-L</t>
  </si>
  <si>
    <t>CFY-BESB1757-BL-M</t>
  </si>
  <si>
    <t>CFY-BESB1757-BL-S</t>
  </si>
  <si>
    <t>CFY-BESB1757-BL-XL</t>
  </si>
  <si>
    <t>CFY-BESB1757-GN-L</t>
  </si>
  <si>
    <t>CFY-BESB1757-GN-M</t>
  </si>
  <si>
    <t>CFY-BESB1757-GN-S</t>
  </si>
  <si>
    <t>CFY-BESB1757-GN-XL</t>
  </si>
  <si>
    <t>CFY-BESB1757-GR-L</t>
  </si>
  <si>
    <t>CFY-BESB1757-GR-M</t>
  </si>
  <si>
    <t>CFY-BESB1757-GR-S</t>
  </si>
  <si>
    <t>CFY-BESB1757-GR-XL</t>
  </si>
  <si>
    <t>CFY-M1798-AG-L</t>
  </si>
  <si>
    <t>CFY-M1798</t>
  </si>
  <si>
    <t>CFY-M1798-AG-M</t>
  </si>
  <si>
    <t>CFY-M1798-AG-S</t>
  </si>
  <si>
    <t>CFY-M1798-AG-XL</t>
  </si>
  <si>
    <t>CFY-M1798-AG-XXL</t>
  </si>
  <si>
    <t>CFY-M1798-BK-L</t>
  </si>
  <si>
    <t>CFY-M1798-BK-M</t>
  </si>
  <si>
    <t>CFY-M1798-BK-S</t>
  </si>
  <si>
    <t>CFY-M1798-BK-XL</t>
  </si>
  <si>
    <t>CFY-M1798-BK-XXL</t>
  </si>
  <si>
    <t>CFY-M1798-BL-L</t>
  </si>
  <si>
    <t>CFY-M1798-BL-M</t>
  </si>
  <si>
    <t>CFY-M1798-BL-S</t>
  </si>
  <si>
    <t>CFY-M1798-BL-XL</t>
  </si>
  <si>
    <t>CFY-M1798-BL-XXL</t>
  </si>
  <si>
    <t>CFY-M1798-RD-L</t>
  </si>
  <si>
    <t>CFY-M1798-RD-M</t>
  </si>
  <si>
    <t>CFY-M1798-RD-S</t>
  </si>
  <si>
    <t>CFY-M1798-RD-XL</t>
  </si>
  <si>
    <t>CFY-M1798-RD-XXL</t>
  </si>
  <si>
    <t>CFY-M1830-AG-L</t>
  </si>
  <si>
    <t>CFY-M1830</t>
  </si>
  <si>
    <t>CFY-M1830-AG-M</t>
  </si>
  <si>
    <t>CFY-M1830-AG-S</t>
  </si>
  <si>
    <t>CFY-M1830-AG-XL</t>
  </si>
  <si>
    <t>CFY-M1830-AG-XXL</t>
  </si>
  <si>
    <t>CFY-M1830-BK-L</t>
  </si>
  <si>
    <t>CFY-M1830-BK-M</t>
  </si>
  <si>
    <t>CFY-M1830-BK-S</t>
  </si>
  <si>
    <t>CFY-M1830-BK-XL</t>
  </si>
  <si>
    <t>CFY-M1830-BK-XXL</t>
  </si>
  <si>
    <t>CFY-M1830-BL-L</t>
  </si>
  <si>
    <t>CFY-M1830-BL-M</t>
  </si>
  <si>
    <t>CFY-M1830-BL-S</t>
  </si>
  <si>
    <t>CFY-M1830-BL-XL</t>
  </si>
  <si>
    <t>CFY-M1830-BL-XXL</t>
  </si>
  <si>
    <t>CFY-M1830-LB-L</t>
  </si>
  <si>
    <t>CFY-M1830-LB-M</t>
  </si>
  <si>
    <t>CFY-M1830-LB-S</t>
  </si>
  <si>
    <t>CFY-M1830-LB-XL</t>
  </si>
  <si>
    <t>CFY-M1830-LB-XXL</t>
  </si>
  <si>
    <t>CFY-M1830-RD-L</t>
  </si>
  <si>
    <t>CFY-M1830-RD-M</t>
  </si>
  <si>
    <t>CFY-M1830-RD-S</t>
  </si>
  <si>
    <t>CFY-M1830-RD-XL</t>
  </si>
  <si>
    <t>CFY-M1830-RD-XXL</t>
  </si>
  <si>
    <t>CFY-W1830-PP-L</t>
  </si>
  <si>
    <t>CFY-W1830-RR-L</t>
  </si>
  <si>
    <t>CS-BESB032-BL-L</t>
  </si>
  <si>
    <t>CS-BESB032</t>
  </si>
  <si>
    <t>CS-BESB032-BL-M</t>
  </si>
  <si>
    <t>CS-BESB032-BL-S</t>
  </si>
  <si>
    <t>CS-BESB032-BL-XL</t>
  </si>
  <si>
    <t>CS-BESB032-BL-XXL</t>
  </si>
  <si>
    <t>CS-BESB032-GN1-L</t>
  </si>
  <si>
    <t>CS-BESB032-GN1-M</t>
  </si>
  <si>
    <t>CS-BESB032-GN1-S</t>
  </si>
  <si>
    <t>CS-BESB032-GN1-XL</t>
  </si>
  <si>
    <t>CS-BESB032-GN1-XXL</t>
  </si>
  <si>
    <t>CS-BESB032-GN2-L</t>
  </si>
  <si>
    <t>CS-BESB032-GN2-M</t>
  </si>
  <si>
    <t>CS-BESB032-GN2-S</t>
  </si>
  <si>
    <t>CS-BESB032-GN2-XL</t>
  </si>
  <si>
    <t>CS-BESB032-GN2-XXL</t>
  </si>
  <si>
    <t>CS-BESB032-NB-L</t>
  </si>
  <si>
    <t>CS-BESB032-NB-M</t>
  </si>
  <si>
    <t>CS-BESB032-NB-S</t>
  </si>
  <si>
    <t>CS-BESB032-NB-XL</t>
  </si>
  <si>
    <t>CS-BESB032-NB-XXL</t>
  </si>
  <si>
    <t>CS-BESB032-RD-L</t>
  </si>
  <si>
    <t>CS-BESB032-RD-M</t>
  </si>
  <si>
    <t>CS-BESB032-RD-S</t>
  </si>
  <si>
    <t>CS-BESB032-RD-XL</t>
  </si>
  <si>
    <t>CS-BESB032-RD-XXL</t>
  </si>
  <si>
    <t>CS-BESB032-YL-L</t>
  </si>
  <si>
    <t>CS-BESB032-YL-M</t>
  </si>
  <si>
    <t>CS-BESB032-YL-S</t>
  </si>
  <si>
    <t>CS-BESB032-YL-XL</t>
  </si>
  <si>
    <t>CS-BESB032-YL-XXL</t>
  </si>
  <si>
    <t>CS-BS003-BK-XL</t>
  </si>
  <si>
    <t>CS-BS003</t>
  </si>
  <si>
    <t>CS-BS003-BK-XXL</t>
  </si>
  <si>
    <t>CS-BS003-LB-L</t>
  </si>
  <si>
    <t>CS-BS003-LB-M</t>
  </si>
  <si>
    <t>CS-BS003-LB-XL</t>
  </si>
  <si>
    <t>CS-BS003-LB-XXL</t>
  </si>
  <si>
    <t>CS-BS016-B0-XXL</t>
  </si>
  <si>
    <t>CS-BS016</t>
  </si>
  <si>
    <t>CS-BS016-LB-L</t>
  </si>
  <si>
    <t>CS-BS016-LB-M</t>
  </si>
  <si>
    <t>CS-BS016-LB-XXL</t>
  </si>
  <si>
    <t>CS-BUSB031-GN2-L</t>
  </si>
  <si>
    <t>CS-BUSB031</t>
  </si>
  <si>
    <t>CS-BUSB031-GN2-S</t>
  </si>
  <si>
    <t>CS-BUSB031-GN2-XXL</t>
  </si>
  <si>
    <t>CS-BUSB031-GN3-S</t>
  </si>
  <si>
    <t>CS-BUSB031-RD1-S</t>
  </si>
  <si>
    <t>CS-BUSB031-YL1-L</t>
  </si>
  <si>
    <t>CS-BUSB031-YL1-S</t>
  </si>
  <si>
    <t>CS-BUSB031-YL1-XXL</t>
  </si>
  <si>
    <t>CS-BUSB032-BL-XL</t>
  </si>
  <si>
    <t>CS-BUSB032</t>
  </si>
  <si>
    <t>CS-BUSB032-GN1-L</t>
  </si>
  <si>
    <t>CS-BUSB032-GN1-XL</t>
  </si>
  <si>
    <t>CS-BUSB032-GN2-L</t>
  </si>
  <si>
    <t>CS-BUSB032-GN2-M</t>
  </si>
  <si>
    <t>CS-BUSB032-GN2-S</t>
  </si>
  <si>
    <t>CS-BUSB032-NB-M</t>
  </si>
  <si>
    <t>CS-BUSB032-NB-S</t>
  </si>
  <si>
    <t>CS-BUSB032-RD-L</t>
  </si>
  <si>
    <t>CS-BUSB032-YL-M</t>
  </si>
  <si>
    <t>CS-CA170-PI908-M</t>
  </si>
  <si>
    <t>CS-CA170</t>
  </si>
  <si>
    <t>CS-CA170-W902-M</t>
  </si>
  <si>
    <t>CS-CA170-WR917-M</t>
  </si>
  <si>
    <t>CS-LY082-G0-L</t>
  </si>
  <si>
    <t>CS-LY082</t>
  </si>
  <si>
    <t>CS-LY082-G0-M</t>
  </si>
  <si>
    <t>CS-LY082-G0-S</t>
  </si>
  <si>
    <t>CS-LY082-G0-XL</t>
  </si>
  <si>
    <t>CS-LY082-G0-XXL</t>
  </si>
  <si>
    <t>CS-LY082-K0-L</t>
  </si>
  <si>
    <t>CS-LY082-K0-M</t>
  </si>
  <si>
    <t>CS-LY082-K0-S</t>
  </si>
  <si>
    <t>CS-LY082-K0-XL</t>
  </si>
  <si>
    <t>CS-LY082-K0-XXL</t>
  </si>
  <si>
    <t>CS-LY082-R0-L</t>
  </si>
  <si>
    <t>CS-LY082-R0-M</t>
  </si>
  <si>
    <t>CS-LY082-R0-S</t>
  </si>
  <si>
    <t>CS-LY082-R0-XL</t>
  </si>
  <si>
    <t>CS-LY082-R0-XXL</t>
  </si>
  <si>
    <t>CS-LY084</t>
  </si>
  <si>
    <t>CS-LY084-H10-L</t>
  </si>
  <si>
    <t>CS-LY084-H10-M</t>
  </si>
  <si>
    <t>CS-LY084-H10-S</t>
  </si>
  <si>
    <t>CS-LY084-H10-XL</t>
  </si>
  <si>
    <t>CS-LY084-H10-XXL</t>
  </si>
  <si>
    <t>CS-LY084-H12-L</t>
  </si>
  <si>
    <t>CS-LY084-H12-M</t>
  </si>
  <si>
    <t>CS-LY084-H12-S</t>
  </si>
  <si>
    <t>CS-LY084-H12-XL</t>
  </si>
  <si>
    <t>CS-LY084-H12-XS</t>
  </si>
  <si>
    <t>CS-LY084-H12-XXL</t>
  </si>
  <si>
    <t>CS-LY084-H15-L</t>
  </si>
  <si>
    <t>CS-LY084-H15-M</t>
  </si>
  <si>
    <t>CS-LY084-H15-S</t>
  </si>
  <si>
    <t>CS-LY084-H15-XL</t>
  </si>
  <si>
    <t>CS-LY084-H15-XS</t>
  </si>
  <si>
    <t>CS-LY084-H15-XXL</t>
  </si>
  <si>
    <t>CS-LY084-H16-L</t>
  </si>
  <si>
    <t>CS-LY084-H16-M</t>
  </si>
  <si>
    <t>CS-LY084-H16-S</t>
  </si>
  <si>
    <t>CS-LY084-H16-XL</t>
  </si>
  <si>
    <t>CS-LY084-H16-XXL</t>
  </si>
  <si>
    <t>CS-LY084-H1-L</t>
  </si>
  <si>
    <t>CS-LY084-H1-M</t>
  </si>
  <si>
    <t>CS-LY084-H1-S</t>
  </si>
  <si>
    <t>CS-LY084-H1-XL</t>
  </si>
  <si>
    <t>CS-LY084-H1-XXL</t>
  </si>
  <si>
    <t>CS-LY084-H2-L</t>
  </si>
  <si>
    <t>CS-LY084-H2-M</t>
  </si>
  <si>
    <t>CS-LY084-H2-S</t>
  </si>
  <si>
    <t>CS-LY084-H2-XL</t>
  </si>
  <si>
    <t>CS-LY084-H2-XXL</t>
  </si>
  <si>
    <t>CS-LY084-H3-L</t>
  </si>
  <si>
    <t>CS-LY084-H3-M</t>
  </si>
  <si>
    <t>CS-LY084-H3-S</t>
  </si>
  <si>
    <t>CS-LY084-H3-XL</t>
  </si>
  <si>
    <t>CS-LY084-H3-XS</t>
  </si>
  <si>
    <t>CS-LY084-H3-XXL</t>
  </si>
  <si>
    <t>CS-LY084-H4-L</t>
  </si>
  <si>
    <t>CS-LY084-H4-M</t>
  </si>
  <si>
    <t>CS-LY084-H4-S</t>
  </si>
  <si>
    <t>CS-LY084-H4-XL</t>
  </si>
  <si>
    <t>CS-LY084-H4-XXL</t>
  </si>
  <si>
    <t>CS-LY084-H6-L</t>
  </si>
  <si>
    <t>CS-LY084-H6-M</t>
  </si>
  <si>
    <t>CS-LY084-H6-S</t>
  </si>
  <si>
    <t>CS-LY084-H6-XL</t>
  </si>
  <si>
    <t>CS-LY084-H6-XXL</t>
  </si>
  <si>
    <t>CS-LY085</t>
  </si>
  <si>
    <t>CS-LY085-G912-L</t>
  </si>
  <si>
    <t>CS-LY085-G912-M</t>
  </si>
  <si>
    <t>CS-LY085-G912-S</t>
  </si>
  <si>
    <t>CS-LY085-G912-XL</t>
  </si>
  <si>
    <t>CS-LY085-G912-XXL</t>
  </si>
  <si>
    <t>CS-LY085-LB916-L</t>
  </si>
  <si>
    <t>CS-LY085-LB916-M</t>
  </si>
  <si>
    <t>CS-LY085-LB916-S</t>
  </si>
  <si>
    <t>CS-LY085-LB916-XL</t>
  </si>
  <si>
    <t>CS-LY085-LB916-XXL</t>
  </si>
  <si>
    <t>CS-LY085-LG907-L</t>
  </si>
  <si>
    <t>CS-LY085-LG907-M</t>
  </si>
  <si>
    <t>CS-LY085-LG907-S</t>
  </si>
  <si>
    <t>CS-LY085-LG907-XL</t>
  </si>
  <si>
    <t>CS-LY085-LG907-XXL</t>
  </si>
  <si>
    <t>CS-LY085-PI908-L</t>
  </si>
  <si>
    <t>CS-LY085-PI908-M</t>
  </si>
  <si>
    <t>CS-LY085-PI908-S</t>
  </si>
  <si>
    <t>CS-LY085-PI908-XL</t>
  </si>
  <si>
    <t>CS-LY085-PI908-XS</t>
  </si>
  <si>
    <t>CS-LY085-PI908-XXL</t>
  </si>
  <si>
    <t>CS-LY085-R901-L</t>
  </si>
  <si>
    <t>CS-LY085-R901-M</t>
  </si>
  <si>
    <t>CS-LY085-R901-S</t>
  </si>
  <si>
    <t>CS-LY085-R901-XL</t>
  </si>
  <si>
    <t>CS-LY085-R901-XXL</t>
  </si>
  <si>
    <t>CS-LY085-Sa911-L</t>
  </si>
  <si>
    <t>CS-LY085-Sa911-M</t>
  </si>
  <si>
    <t>CS-LY085-Sa911-S</t>
  </si>
  <si>
    <t>CS-LY085-Sa911-XL</t>
  </si>
  <si>
    <t>CS-LY085-Sa911-XXL</t>
  </si>
  <si>
    <t>CS-LY085-W902-L</t>
  </si>
  <si>
    <t>CS-LY085-W902-M</t>
  </si>
  <si>
    <t>CS-LY085-W902-S</t>
  </si>
  <si>
    <t>CS-LY085-W902-XL</t>
  </si>
  <si>
    <t>CS-LY085-W902-XXL</t>
  </si>
  <si>
    <t>CS-LY085-WR917-L</t>
  </si>
  <si>
    <t>CS-LY085-WR917-M</t>
  </si>
  <si>
    <t>CS-LY085-WR917-S</t>
  </si>
  <si>
    <t>CS-LY085-WR917-XL</t>
  </si>
  <si>
    <t>CS-LY085-WR917-XS</t>
  </si>
  <si>
    <t>CS-LY085-WR917-XXL</t>
  </si>
  <si>
    <t>CS-LY085-ZL918-L</t>
  </si>
  <si>
    <t>CS-LY085-ZL918-M</t>
  </si>
  <si>
    <t>CS-LY085-ZL918-S</t>
  </si>
  <si>
    <t>CS-LY085-ZL918-XL</t>
  </si>
  <si>
    <t>CS-LY085-ZL918-XS</t>
  </si>
  <si>
    <t>CS-LY085-ZL918-XXL</t>
  </si>
  <si>
    <t>CS-LY086</t>
  </si>
  <si>
    <t>CS-LY086-B0-L</t>
  </si>
  <si>
    <t>CS-LY086-B0-M</t>
  </si>
  <si>
    <t>CS-LY086-B0-S</t>
  </si>
  <si>
    <t>CS-LY086-B0-XL</t>
  </si>
  <si>
    <t>CS-LY086-B0-XXL</t>
  </si>
  <si>
    <t>CS-LY086-LB-L</t>
  </si>
  <si>
    <t>CS-LY086-LB-M</t>
  </si>
  <si>
    <t>CS-LY086-LB-S</t>
  </si>
  <si>
    <t>CS-LY086-LB-XL</t>
  </si>
  <si>
    <t>CS-LY086-LB-XXL</t>
  </si>
  <si>
    <t>CS-LY086-N0-L</t>
  </si>
  <si>
    <t>CS-LY086-N0-M</t>
  </si>
  <si>
    <t>CS-LY086-N0-S</t>
  </si>
  <si>
    <t>CS-LY086-N0-XL</t>
  </si>
  <si>
    <t>CS-LY086-N0-XXL</t>
  </si>
  <si>
    <t>CS-LY166</t>
  </si>
  <si>
    <t>CS-LY166-B28-1-L</t>
  </si>
  <si>
    <t>CS-LY166-B28-1-M</t>
  </si>
  <si>
    <t>CS-LY166-B28-1-S</t>
  </si>
  <si>
    <t>CS-LY166-B28-1-XL</t>
  </si>
  <si>
    <t>CS-LY166-B28-1-XXL</t>
  </si>
  <si>
    <t>CS-LY166-B28-3-L</t>
  </si>
  <si>
    <t>CS-LY166-B28-3-M</t>
  </si>
  <si>
    <t>CS-LY166-B28-3-S</t>
  </si>
  <si>
    <t>CS-LY166-B28-3-XL</t>
  </si>
  <si>
    <t>CS-LY166-B28-3-XXL</t>
  </si>
  <si>
    <t>CS-LY166-B28-4-L</t>
  </si>
  <si>
    <t>CS-LY166-B28-4-M</t>
  </si>
  <si>
    <t>CS-LY166-B28-4-S</t>
  </si>
  <si>
    <t>CS-LY166-B28-4-XL</t>
  </si>
  <si>
    <t>CS-LY166-B28-4-XXL</t>
  </si>
  <si>
    <t>CS-LY166-B28-5-L</t>
  </si>
  <si>
    <t>CS-LY166-B28-5-M</t>
  </si>
  <si>
    <t>CS-LY166-B28-5-S</t>
  </si>
  <si>
    <t>CS-LY166-B28-5-XL</t>
  </si>
  <si>
    <t>CS-LY166-B28-5-XXL</t>
  </si>
  <si>
    <t>CS-LY166-K33-1-L</t>
  </si>
  <si>
    <t>CS-LY166-K33-1-M</t>
  </si>
  <si>
    <t>CS-LY166-K33-1-S</t>
  </si>
  <si>
    <t>CS-LY166-K33-1-XL</t>
  </si>
  <si>
    <t>CS-LY166-K33-1-XXL</t>
  </si>
  <si>
    <t>CS-LY166-K33-2-L</t>
  </si>
  <si>
    <t>CS-LY166-K33-2-M</t>
  </si>
  <si>
    <t>CS-LY166-K33-2-S</t>
  </si>
  <si>
    <t>CS-LY166-K33-2-XL</t>
  </si>
  <si>
    <t>CS-LY166-K33-2-XXL</t>
  </si>
  <si>
    <t>CS-LY166-K33-4-L</t>
  </si>
  <si>
    <t>CS-LY166-K33-4-M</t>
  </si>
  <si>
    <t>CS-LY166-K33-4-S</t>
  </si>
  <si>
    <t>CS-LY166-K33-4-XL</t>
  </si>
  <si>
    <t>CS-LY166-K33-4-XXL</t>
  </si>
  <si>
    <t>CS-LY166-K73-1-L</t>
  </si>
  <si>
    <t>CS-LY166-K73-1-M</t>
  </si>
  <si>
    <t>CS-LY166-K73-1-S</t>
  </si>
  <si>
    <t>CS-LY166-K73-1-XL</t>
  </si>
  <si>
    <t>CS-LY166-K73-1-XXL</t>
  </si>
  <si>
    <t>CS-LY166-K73-2-L</t>
  </si>
  <si>
    <t>CS-LY166-K73-2-M</t>
  </si>
  <si>
    <t>CS-LY166-K73-2-S</t>
  </si>
  <si>
    <t>CS-LY166-K73-2-XL</t>
  </si>
  <si>
    <t>CS-LY166-K73-2-XXL</t>
  </si>
  <si>
    <t>CS-LY167</t>
  </si>
  <si>
    <t>CS-LY167-K0-L</t>
  </si>
  <si>
    <t>CS-LY167-K0-M</t>
  </si>
  <si>
    <t>CS-LY167-K0-S</t>
  </si>
  <si>
    <t>CS-LY167-K0-XL</t>
  </si>
  <si>
    <t>CS-LY167-K0-XXL</t>
  </si>
  <si>
    <t>CS-LY167-N0-L</t>
  </si>
  <si>
    <t>CS-LY167-N0-M</t>
  </si>
  <si>
    <t>CS-LY167-N0-S</t>
  </si>
  <si>
    <t>CS-LY167-N0-XL</t>
  </si>
  <si>
    <t>CS-LY167-N0-XXL</t>
  </si>
  <si>
    <t>CS-LY167-R0-L</t>
  </si>
  <si>
    <t>CS-LY167-R0-M</t>
  </si>
  <si>
    <t>CS-LY167-R0-S</t>
  </si>
  <si>
    <t>CS-LY167-R0-XL</t>
  </si>
  <si>
    <t>CS-LY167-R0-XXL</t>
  </si>
  <si>
    <t>CS-LY167-W0-L</t>
  </si>
  <si>
    <t>CS-LY167-W0-M</t>
  </si>
  <si>
    <t>CS-LY167-W0-S</t>
  </si>
  <si>
    <t>CS-LY167-W0-XL</t>
  </si>
  <si>
    <t>CS-LY167-W0-XXL</t>
  </si>
  <si>
    <t>CS-LY170</t>
  </si>
  <si>
    <t>CS-LY170-G912-L</t>
  </si>
  <si>
    <t>CS-LY170-G912-M</t>
  </si>
  <si>
    <t>CS-LY170-G912-S</t>
  </si>
  <si>
    <t>CS-LY170-G912-XL</t>
  </si>
  <si>
    <t>CS-LY170-G912-XXL</t>
  </si>
  <si>
    <t>CS-LY170-LB916-L</t>
  </si>
  <si>
    <t>CS-LY170-LB916-M</t>
  </si>
  <si>
    <t>CS-LY170-LB916-S</t>
  </si>
  <si>
    <t>CS-LY170-LB916-XL</t>
  </si>
  <si>
    <t>CS-LY170-LB916-XXL</t>
  </si>
  <si>
    <t>CS-LY170-LG907-L</t>
  </si>
  <si>
    <t>CS-LY170-LG907-M</t>
  </si>
  <si>
    <t>CS-LY170-LG907-S</t>
  </si>
  <si>
    <t>CS-LY170-LG907-XL</t>
  </si>
  <si>
    <t>CS-LY170-LG907-XXL</t>
  </si>
  <si>
    <t>CS-LY170-PI908-L</t>
  </si>
  <si>
    <t>CS-LY170-PI908-M</t>
  </si>
  <si>
    <t>CS-LY170-PI908-S</t>
  </si>
  <si>
    <t>CS-LY170-PI908-XL</t>
  </si>
  <si>
    <t>CS-LY170-PI908-XXL</t>
  </si>
  <si>
    <t>CS-LY170-Sa911-L</t>
  </si>
  <si>
    <t>CS-LY170-Sa911-M</t>
  </si>
  <si>
    <t>CS-LY170-Sa911-S</t>
  </si>
  <si>
    <t>CS-LY170-Sa911-XL</t>
  </si>
  <si>
    <t>CS-LY170-Sa911-XXL</t>
  </si>
  <si>
    <t>CS-LY170-W902-L</t>
  </si>
  <si>
    <t>CS-LY170-W902-M</t>
  </si>
  <si>
    <t>CS-LY170-W902-S</t>
  </si>
  <si>
    <t>CS-LY170-W902-XL</t>
  </si>
  <si>
    <t>CS-LY170-W902-XXL</t>
  </si>
  <si>
    <t>CS-LY170-WR917-L</t>
  </si>
  <si>
    <t>CS-LY170-WR917-M</t>
  </si>
  <si>
    <t>CS-LY170-WR917-S</t>
  </si>
  <si>
    <t>CS-LY170-WR917-XL</t>
  </si>
  <si>
    <t>CS-LY170-WR917-XXL</t>
  </si>
  <si>
    <t>CS-LY170-ZL918-L</t>
  </si>
  <si>
    <t>CS-LY170-ZL918-M</t>
  </si>
  <si>
    <t>CS-LY170-ZL918-S</t>
  </si>
  <si>
    <t>CS-LY170-ZL918-XL</t>
  </si>
  <si>
    <t>CS-LY170-ZL918-XXL</t>
  </si>
  <si>
    <t>CS-LY171</t>
  </si>
  <si>
    <t>CS-LY171-G912-L</t>
  </si>
  <si>
    <t>CS-LY171-G912-M</t>
  </si>
  <si>
    <t>CS-LY171-G912-S</t>
  </si>
  <si>
    <t>CS-LY171-G912-XL</t>
  </si>
  <si>
    <t>CS-LY171-G912-XXL</t>
  </si>
  <si>
    <t>CS-LY171-LB916-L</t>
  </si>
  <si>
    <t>CS-LY171-LB916-M</t>
  </si>
  <si>
    <t>CS-LY171-LB916-S</t>
  </si>
  <si>
    <t>CS-LY171-LB916-XL</t>
  </si>
  <si>
    <t>CS-LY171-LB916-XXL</t>
  </si>
  <si>
    <t>CS-LY171-LG907-L</t>
  </si>
  <si>
    <t>CS-LY171-LG907-M</t>
  </si>
  <si>
    <t>CS-LY171-LG907-S</t>
  </si>
  <si>
    <t>CS-LY171-LG907-XL</t>
  </si>
  <si>
    <t>CS-LY171-LG907-XXL</t>
  </si>
  <si>
    <t>CS-LY171-PI908-L</t>
  </si>
  <si>
    <t>CS-LY171-PI908-M</t>
  </si>
  <si>
    <t>CS-LY171-PI908-S</t>
  </si>
  <si>
    <t>CS-LY171-PI908-XL</t>
  </si>
  <si>
    <t>CS-LY171-PI908-XXL</t>
  </si>
  <si>
    <t>CS-LY171-Sa911-L</t>
  </si>
  <si>
    <t>CS-LY171-Sa911-M</t>
  </si>
  <si>
    <t>CS-LY171-Sa911-S</t>
  </si>
  <si>
    <t>CS-LY171-Sa911-XL</t>
  </si>
  <si>
    <t>CS-LY171-Sa911-XXL</t>
  </si>
  <si>
    <t>CS-LY171-W902-L</t>
  </si>
  <si>
    <t>CS-LY171-W902-M</t>
  </si>
  <si>
    <t>CS-LY171-W902-S</t>
  </si>
  <si>
    <t>CS-LY171-W902-XL</t>
  </si>
  <si>
    <t>CS-LY171-W902-XXL</t>
  </si>
  <si>
    <t>CS-LY171-WR917-L</t>
  </si>
  <si>
    <t>CS-LY171-WR917-M</t>
  </si>
  <si>
    <t>CS-LY171-WR917-S</t>
  </si>
  <si>
    <t>CS-LY171-WR917-XL</t>
  </si>
  <si>
    <t>CS-LY171-WR917-XXL</t>
  </si>
  <si>
    <t>CS-LY171-ZL918-L</t>
  </si>
  <si>
    <t>CS-LY171-ZL918-M</t>
  </si>
  <si>
    <t>CS-LY171-ZL918-S</t>
  </si>
  <si>
    <t>CS-LY171-ZL918-XL</t>
  </si>
  <si>
    <t>CS-LY171-ZL918-XXL</t>
  </si>
  <si>
    <t>CS-LY181</t>
  </si>
  <si>
    <t>CS-LY181-G912-L</t>
  </si>
  <si>
    <t>CS-LY181-G912-M</t>
  </si>
  <si>
    <t>CS-LY181-G912-S</t>
  </si>
  <si>
    <t>CS-LY181-G912-XL</t>
  </si>
  <si>
    <t>CS-LY181-G912-XXL</t>
  </si>
  <si>
    <t>CS-LY181-LB916-L</t>
  </si>
  <si>
    <t>CS-LY181-LB916-M</t>
  </si>
  <si>
    <t>CS-LY181-LB916-S</t>
  </si>
  <si>
    <t>CS-LY181-LB916-XL</t>
  </si>
  <si>
    <t>CS-LY181-LB916-XXL</t>
  </si>
  <si>
    <t>CS-LY181-LG907-L</t>
  </si>
  <si>
    <t>CS-LY181-LG907-M</t>
  </si>
  <si>
    <t>CS-LY181-LG907-S</t>
  </si>
  <si>
    <t>CS-LY181-LG907-XL</t>
  </si>
  <si>
    <t>CS-LY181-LG907-XXL</t>
  </si>
  <si>
    <t>CS-LY181-LG-M</t>
  </si>
  <si>
    <t>CS-LY181-PI908-L</t>
  </si>
  <si>
    <t>CS-LY181-PI908-M</t>
  </si>
  <si>
    <t>CS-LY181-PI908-S</t>
  </si>
  <si>
    <t>CS-LY181-PI908-XL</t>
  </si>
  <si>
    <t>CS-LY181-PI908-XXL</t>
  </si>
  <si>
    <t>CS-LY181-Sa911-L</t>
  </si>
  <si>
    <t>CS-LY181-Sa911-M</t>
  </si>
  <si>
    <t>CS-LY181-Sa911-S</t>
  </si>
  <si>
    <t>CS-LY181-Sa911-XL</t>
  </si>
  <si>
    <t>CS-LY181-Sa911-XXL</t>
  </si>
  <si>
    <t>CS-LY181-W902-L</t>
  </si>
  <si>
    <t>CS-LY181-W902-M</t>
  </si>
  <si>
    <t>CS-LY181-W902-S</t>
  </si>
  <si>
    <t>CS-LY181-W902-XL</t>
  </si>
  <si>
    <t>CS-LY181-W902-XXL</t>
  </si>
  <si>
    <t>CS-LY181-WR917-L</t>
  </si>
  <si>
    <t>CS-LY181-WR917-M</t>
  </si>
  <si>
    <t>CS-LY181-WR917-S</t>
  </si>
  <si>
    <t>CS-LY181-WR917-XL</t>
  </si>
  <si>
    <t>CS-LY181-WR917-XXL</t>
  </si>
  <si>
    <t>CS-LY181-ZL918-L</t>
  </si>
  <si>
    <t>CS-LY181-ZL918-M</t>
  </si>
  <si>
    <t>CS-LY181-ZL918-S</t>
  </si>
  <si>
    <t>CS-LY181-ZL918-XL</t>
  </si>
  <si>
    <t>CS-LY181-ZL918-XXL</t>
  </si>
  <si>
    <t>CS-SB002-BL-M</t>
  </si>
  <si>
    <t>CS-SB002</t>
  </si>
  <si>
    <t>CS-SB002-BLNGN-L</t>
  </si>
  <si>
    <t>CS-SB002-BLNGN-M</t>
  </si>
  <si>
    <t>CS-SB002-BLNGN-S</t>
  </si>
  <si>
    <t>CS-SB002-BLNGN-XL</t>
  </si>
  <si>
    <t>CS-SB002-BL-S</t>
  </si>
  <si>
    <t>CS-SB002-BL-XXL</t>
  </si>
  <si>
    <t>CS-SB002-CF-L</t>
  </si>
  <si>
    <t>CS-SB002-CF-S</t>
  </si>
  <si>
    <t>CS-SB002-CF-XL</t>
  </si>
  <si>
    <t>CS-SB002-LB-L</t>
  </si>
  <si>
    <t>CS-SB002-LB-M</t>
  </si>
  <si>
    <t>CS-SB002-LB-S</t>
  </si>
  <si>
    <t>CS-SB002-RD-2XL</t>
  </si>
  <si>
    <t>CS-SB002-RD-L</t>
  </si>
  <si>
    <t>CS-SB002-RD-M</t>
  </si>
  <si>
    <t>CS-SB002-RNBL-L</t>
  </si>
  <si>
    <t>CS-SB002-RNBL-S</t>
  </si>
  <si>
    <t>CS-SB002-RNBL-XL</t>
  </si>
  <si>
    <t>CS-SB003-B0-L</t>
  </si>
  <si>
    <t>CS-SB003</t>
  </si>
  <si>
    <t>CS-SB003-B0-M</t>
  </si>
  <si>
    <t>CS-SB003-B0-S</t>
  </si>
  <si>
    <t>CS-SB003-B0-XL</t>
  </si>
  <si>
    <t>CS-SB003-B0-XXL</t>
  </si>
  <si>
    <t>CS-SB003-BK-L</t>
  </si>
  <si>
    <t>CS-SB003-BK-M</t>
  </si>
  <si>
    <t>CS-SB003-BK-S</t>
  </si>
  <si>
    <t>CS-SB003-BK-XL</t>
  </si>
  <si>
    <t>CS-SB003-BK-XXL</t>
  </si>
  <si>
    <t>CS-SB003-LB-L</t>
  </si>
  <si>
    <t>CS-SB003-LB-M</t>
  </si>
  <si>
    <t>CS-SB003-LB-S</t>
  </si>
  <si>
    <t>CS-SB003-LB-XL</t>
  </si>
  <si>
    <t>CS-SB003-LB-XXL</t>
  </si>
  <si>
    <t>CS-SB003-NB-L</t>
  </si>
  <si>
    <t>CS-SB003-NB-M</t>
  </si>
  <si>
    <t>CS-SB003-NB-S</t>
  </si>
  <si>
    <t>CS-SB003-NB-XL</t>
  </si>
  <si>
    <t>CS-SB003-NB-XXL</t>
  </si>
  <si>
    <t>CS-SB005-BK-XL</t>
  </si>
  <si>
    <t>CS-SB005</t>
  </si>
  <si>
    <t>CS-SB005-BL1-2XL</t>
  </si>
  <si>
    <t>CS-SB005-BL1-L</t>
  </si>
  <si>
    <t>CS-SB005-BL1-S</t>
  </si>
  <si>
    <t>CS-SB005-BL1-XL</t>
  </si>
  <si>
    <t>CS-SB005-BL2-L</t>
  </si>
  <si>
    <t>CS-SB005-BL2-M</t>
  </si>
  <si>
    <t>CS-SB005-GN-2XL</t>
  </si>
  <si>
    <t>CS-SB005-GN-L</t>
  </si>
  <si>
    <t>CS-SB005-GN-M</t>
  </si>
  <si>
    <t>CS-SB005-GN-XL</t>
  </si>
  <si>
    <t>CS-SB005-RD-XL</t>
  </si>
  <si>
    <t>CS-SB005-YL-L</t>
  </si>
  <si>
    <t>CS-SB005-YL-M</t>
  </si>
  <si>
    <t>CS-SB005-YL-XL</t>
  </si>
  <si>
    <t>CS-SB006-BK-2XL</t>
  </si>
  <si>
    <t>CS-SB006</t>
  </si>
  <si>
    <t>CS-SB006-BK-L</t>
  </si>
  <si>
    <t>CS-SB006-BL2-L</t>
  </si>
  <si>
    <t>CS-SB006-BL2-XL</t>
  </si>
  <si>
    <t>CS-SB006-CF-L</t>
  </si>
  <si>
    <t>CS-SB006-GN-XL</t>
  </si>
  <si>
    <t>CS-SB006-RD2-L</t>
  </si>
  <si>
    <t>CS-SB007-BL-XXL</t>
  </si>
  <si>
    <t>CS-SB007</t>
  </si>
  <si>
    <t>CS-SB007-GR-L</t>
  </si>
  <si>
    <t>CS-SB007-GR-XL</t>
  </si>
  <si>
    <t>CS-SB007-GR-XXL</t>
  </si>
  <si>
    <t>CS-SB007-LB-M</t>
  </si>
  <si>
    <t>CS-SB007-LG-M</t>
  </si>
  <si>
    <t>CS-SB007-LG-S</t>
  </si>
  <si>
    <t>CS-SB007-LP-S</t>
  </si>
  <si>
    <t>CS-SB007-LP-XL</t>
  </si>
  <si>
    <t>CS-SB007-LP-XXL</t>
  </si>
  <si>
    <t>CS-SB007-PP-L</t>
  </si>
  <si>
    <t>CS-SB007-PP-M</t>
  </si>
  <si>
    <t>CS-SB007-PP-XL</t>
  </si>
  <si>
    <t>CS-SB007-PP-XXL</t>
  </si>
  <si>
    <t>CS-SB009-BK-L</t>
  </si>
  <si>
    <t>CS-SB009</t>
  </si>
  <si>
    <t>CS-SB009-BK-XL</t>
  </si>
  <si>
    <t>CS-SB009-BK-XXL</t>
  </si>
  <si>
    <t>CS-SB009-BL-L</t>
  </si>
  <si>
    <t>CS-SB009-BL-XL</t>
  </si>
  <si>
    <t>CS-SB009-BL-XXL</t>
  </si>
  <si>
    <t>CS-SB009-CF-L</t>
  </si>
  <si>
    <t>CS-SB009-CF-M</t>
  </si>
  <si>
    <t>CS-SB009-CF-XL</t>
  </si>
  <si>
    <t>CS-SB009-CF-XXL</t>
  </si>
  <si>
    <t>CS-SB009-GN-L</t>
  </si>
  <si>
    <t>CS-SB009-GN-XL</t>
  </si>
  <si>
    <t>CS-SB009-GN-XXL</t>
  </si>
  <si>
    <t>CS-SB009-LB1-L</t>
  </si>
  <si>
    <t>CS-SB009-LB1-M</t>
  </si>
  <si>
    <t>CS-SB009-LB1-XL</t>
  </si>
  <si>
    <t>CS-SB009-LB1-XXL</t>
  </si>
  <si>
    <t>CS-SB009-LB-L</t>
  </si>
  <si>
    <t>CS-SB009-LB-M</t>
  </si>
  <si>
    <t>CS-SB009-LB-XL</t>
  </si>
  <si>
    <t>CS-SB009-LB-XXL</t>
  </si>
  <si>
    <t>CS-SB009-RD-L</t>
  </si>
  <si>
    <t>CS-SB009-RD-M</t>
  </si>
  <si>
    <t>CS-SB009-RDNY-L</t>
  </si>
  <si>
    <t>CS-SB009-RDNY-XL</t>
  </si>
  <si>
    <t>CS-SB009-RDNY-XXL</t>
  </si>
  <si>
    <t>CS-SB009-RD-XL</t>
  </si>
  <si>
    <t>CS-SB009-RD-XXL</t>
  </si>
  <si>
    <t>CS-SB009-YL-L</t>
  </si>
  <si>
    <t>CS-SB009-YL-M</t>
  </si>
  <si>
    <t>CS-SB009-YL-S</t>
  </si>
  <si>
    <t>CS-SB009-YL-XL</t>
  </si>
  <si>
    <t>CS-SB009-YL-XXL</t>
  </si>
  <si>
    <t>CS-SB010-WT-1</t>
  </si>
  <si>
    <t>CS-SB010</t>
  </si>
  <si>
    <t>CS-SB010-WT-2</t>
  </si>
  <si>
    <t>CS-SB010-WT-3</t>
  </si>
  <si>
    <t>CS-SB010-WT-4</t>
  </si>
  <si>
    <t>CS-SB010-WT-5</t>
  </si>
  <si>
    <t>CS-SB010-WT-6</t>
  </si>
  <si>
    <t>CS-SB010-WT-7</t>
  </si>
  <si>
    <t>CS-SB010-WT-8</t>
  </si>
  <si>
    <t>CS-SB010-WT-9</t>
  </si>
  <si>
    <t>CS-SB016-B0-L</t>
  </si>
  <si>
    <t>CS-SB016</t>
  </si>
  <si>
    <t>CS-SB016-B0-M</t>
  </si>
  <si>
    <t>CS-SB016-B0-S</t>
  </si>
  <si>
    <t>CS-SB016-B0-XL</t>
  </si>
  <si>
    <t>CS-SB016-B0-XXL</t>
  </si>
  <si>
    <t>CS-SB016-BK-L</t>
  </si>
  <si>
    <t>CS-SB016-BK-M</t>
  </si>
  <si>
    <t>CS-SB016-BK-S</t>
  </si>
  <si>
    <t>CS-SB016-BK-XL</t>
  </si>
  <si>
    <t>CS-SB016-BK-XXL</t>
  </si>
  <si>
    <t>CS-SB016-LB-L</t>
  </si>
  <si>
    <t>CS-SB016-LB-M</t>
  </si>
  <si>
    <t>CS-SB016-LB-S</t>
  </si>
  <si>
    <t>CS-SB016-LB-XL</t>
  </si>
  <si>
    <t>CS-SB016-LB-XXL</t>
  </si>
  <si>
    <t>CS-SB016-NB-L</t>
  </si>
  <si>
    <t>CS-SB016-NB-M</t>
  </si>
  <si>
    <t>CS-SB016-NB-S</t>
  </si>
  <si>
    <t>CS-SB016-NB-XL</t>
  </si>
  <si>
    <t>CS-SB016-NB-XXL</t>
  </si>
  <si>
    <t>CS-SB030-BK-L</t>
  </si>
  <si>
    <t>CS-SB030</t>
  </si>
  <si>
    <t>CS-SB030-BK-M</t>
  </si>
  <si>
    <t>CS-SB030-BK-S</t>
  </si>
  <si>
    <t>CS-SB030-BK-XL</t>
  </si>
  <si>
    <t>CS-SB030-BK-XXL</t>
  </si>
  <si>
    <t>CS-SB030-BL-L</t>
  </si>
  <si>
    <t>CS-SB030-BL-M</t>
  </si>
  <si>
    <t>CS-SB030-BL-S</t>
  </si>
  <si>
    <t>CS-SB030-BL-XL</t>
  </si>
  <si>
    <t>CS-SB030-BL-XXL</t>
  </si>
  <si>
    <t>CS-SB030-GR-L</t>
  </si>
  <si>
    <t>CS-SB030-GR-M</t>
  </si>
  <si>
    <t>CS-SB030-GR-S</t>
  </si>
  <si>
    <t>CS-SB030-GR-XL</t>
  </si>
  <si>
    <t>CS-SB030-GR-XXL</t>
  </si>
  <si>
    <t>CS-SB030-WT-L</t>
  </si>
  <si>
    <t>CS-SB030-WT-M</t>
  </si>
  <si>
    <t>CS-SB030-WT-S</t>
  </si>
  <si>
    <t>CS-SB030-WT-XL</t>
  </si>
  <si>
    <t>CS-SB030-WT-XXL</t>
  </si>
  <si>
    <t>CS-SB030-YL-L</t>
  </si>
  <si>
    <t>CS-SB030-YL-M</t>
  </si>
  <si>
    <t>CS-SB030-YL-S</t>
  </si>
  <si>
    <t>CS-SB030-YL-XL</t>
  </si>
  <si>
    <t>CS-SB030-YL-XXL</t>
  </si>
  <si>
    <t>CS-SB084-H16-XXL</t>
  </si>
  <si>
    <t>CS-SB084</t>
  </si>
  <si>
    <t>CS-SB086-LB-L</t>
  </si>
  <si>
    <t>CS-SB086</t>
  </si>
  <si>
    <t>CS-SB086-LB-M</t>
  </si>
  <si>
    <t>CS-SB086-LB-XXL</t>
  </si>
  <si>
    <t>CS-SB166-B28-4-L</t>
  </si>
  <si>
    <t>CS-SB166-B28-5-L</t>
  </si>
  <si>
    <t>CS-SB166-B28-5-M</t>
  </si>
  <si>
    <t>CS-SB166-K33-2-L</t>
  </si>
  <si>
    <t>CS-SB166-K33-2-M</t>
  </si>
  <si>
    <t>CS-SB166-K33-2-S</t>
  </si>
  <si>
    <t>CS-SB166-K33-2-XXL</t>
  </si>
  <si>
    <t>CS-SB166-K33-4-L</t>
  </si>
  <si>
    <t>CS-SB166-K73-1-L</t>
  </si>
  <si>
    <t>CS-SB170-G912-L</t>
  </si>
  <si>
    <t>CS-SB170</t>
  </si>
  <si>
    <t>CS-SB170-G912-XL</t>
  </si>
  <si>
    <t>CS-SB170-G912-XXL</t>
  </si>
  <si>
    <t>CS-SB170-LB916-L</t>
  </si>
  <si>
    <t>CS-SB170-LB916-XL</t>
  </si>
  <si>
    <t>CS-SB170-LB916-XXL</t>
  </si>
  <si>
    <t>CS-SB170-LG907-L</t>
  </si>
  <si>
    <t>CS-SB170-LG907-XL</t>
  </si>
  <si>
    <t>CS-SB170-LG907-XXL</t>
  </si>
  <si>
    <t>CS-SB170-PI908-L</t>
  </si>
  <si>
    <t>CS-SB170-PI908-M</t>
  </si>
  <si>
    <t>CS-SB170-PI908-XL</t>
  </si>
  <si>
    <t>CS-SB170-PI908-XXL</t>
  </si>
  <si>
    <t>CS-SB170-Sa911-L</t>
  </si>
  <si>
    <t>CS-SB170-Sa911-XL</t>
  </si>
  <si>
    <t>CS-SB170-Sa911-XXL</t>
  </si>
  <si>
    <t>CS-SB170-W902-L</t>
  </si>
  <si>
    <t>CS-SB170-W902-M</t>
  </si>
  <si>
    <t>CS-SB170-W902-XL</t>
  </si>
  <si>
    <t>CS-SB170-W902-XXL</t>
  </si>
  <si>
    <t>CS-SB170-WR917-L</t>
  </si>
  <si>
    <t>CS-SB170-WR917-M</t>
  </si>
  <si>
    <t>CS-SB170-WR917-XXL</t>
  </si>
  <si>
    <t>CS-SB170-WR-XL</t>
  </si>
  <si>
    <t>CS-SB170-ZL918-L</t>
  </si>
  <si>
    <t>CS-SB170-ZL918-M</t>
  </si>
  <si>
    <t>CS-SB170-ZL918-XL</t>
  </si>
  <si>
    <t>CS-SB170-ZL918-XXL</t>
  </si>
  <si>
    <t>CS-SB171-LG907-L</t>
  </si>
  <si>
    <t>CS-SB171</t>
  </si>
  <si>
    <t>CS-SB171-LG907-XL</t>
  </si>
  <si>
    <t>CS-SB171-PI908-L</t>
  </si>
  <si>
    <t>CS-SB171-PI908-XL</t>
  </si>
  <si>
    <t>CS-SB171-W902-L</t>
  </si>
  <si>
    <t>CS-SB171-W902-M</t>
  </si>
  <si>
    <t>CS-SB171-W902-XL</t>
  </si>
  <si>
    <t>CS-SB171-WR917-L</t>
  </si>
  <si>
    <t>CS-SB171-WR917-XL</t>
  </si>
  <si>
    <t>CS-SB171-WR917-XXL</t>
  </si>
  <si>
    <t>CS-SB171-ZL918-L</t>
  </si>
  <si>
    <t>CS-SB171-ZL918-M</t>
  </si>
  <si>
    <t>CS-SB171-ZL918-XL</t>
  </si>
  <si>
    <t>CS-SB171-ZL918-XXL</t>
  </si>
  <si>
    <t>CS-SB181-G912-L</t>
  </si>
  <si>
    <t>CS-SB181</t>
  </si>
  <si>
    <t>CS-SB181-G912-XL</t>
  </si>
  <si>
    <t>CS-SB181-LG907-L</t>
  </si>
  <si>
    <t>CS-SB181-LG907-XL</t>
  </si>
  <si>
    <t>CS-SB181-WR917-L</t>
  </si>
  <si>
    <t>CS-SB181-WR917-M</t>
  </si>
  <si>
    <t>CS-SB181-WR917-XL</t>
  </si>
  <si>
    <t>CS-SB181-WR917-XXL</t>
  </si>
  <si>
    <t>CS-SB181-ZL918-XL</t>
  </si>
  <si>
    <t>CS-SB181-ZL918-XXL</t>
  </si>
  <si>
    <t>DK-LY-K157-AG-40</t>
  </si>
  <si>
    <t>DK-LY-K157</t>
  </si>
  <si>
    <t>DK-LY-K157-B0-44</t>
  </si>
  <si>
    <t>DK-LY-K157-OR-34</t>
  </si>
  <si>
    <t>DK-LY-K157-OR-42</t>
  </si>
  <si>
    <t>DK-LY-K518-K0-40</t>
  </si>
  <si>
    <t>DK-LY-K518</t>
  </si>
  <si>
    <t>DK-LY-K518-KQ-38</t>
  </si>
  <si>
    <t>EUTK-J01H-GR-10/12</t>
  </si>
  <si>
    <t>EUTK-J0102</t>
  </si>
  <si>
    <t>EU-TK-J01H-GR-10/12</t>
  </si>
  <si>
    <t>EUTK-J01H-GR-14/16</t>
  </si>
  <si>
    <t>EU-TK-J01H-GR-14/16</t>
  </si>
  <si>
    <t>EUTK-J01H-GR-18/20</t>
  </si>
  <si>
    <t>EU-TK-J01H-GR-18/20</t>
  </si>
  <si>
    <t>EUTK-J01H-GR-2T</t>
  </si>
  <si>
    <t>EU-TK-J01H-GR-2T</t>
  </si>
  <si>
    <t>EUTK-J01H-GR-3T</t>
  </si>
  <si>
    <t>EU-TK-J01H-GR-3T</t>
  </si>
  <si>
    <t>EUTK-J01H-GR-4</t>
  </si>
  <si>
    <t>EU-TK-J01H-GR-4</t>
  </si>
  <si>
    <t>EUTK-J01H-GR-4T</t>
  </si>
  <si>
    <t>EU-TK-J01H-GR-4T</t>
  </si>
  <si>
    <t>EUTK-J01H-GR-5/6</t>
  </si>
  <si>
    <t>EU-TK-J01H-GR-5/6</t>
  </si>
  <si>
    <t>EUTK-J01H-GR-7</t>
  </si>
  <si>
    <t>EU-TK-J01H-GR-7</t>
  </si>
  <si>
    <t>EUTK-J01H-GR-8</t>
  </si>
  <si>
    <t>EU-TK-J01H-GR-8</t>
  </si>
  <si>
    <t>EUTK-J01H-K0-10/12</t>
  </si>
  <si>
    <t>EU-TK-J01H-K0-10/12</t>
  </si>
  <si>
    <t>EUTK-J01H-K0-14/16</t>
  </si>
  <si>
    <t>EU-TK-J01H-K0-14/16</t>
  </si>
  <si>
    <t>EUTK-J01H-K0-18/20</t>
  </si>
  <si>
    <t>EU-TK-J01H-K0-18/20</t>
  </si>
  <si>
    <t>EUTK-J01H-K0-2T</t>
  </si>
  <si>
    <t>EU-TK-J01H-K0-2T</t>
  </si>
  <si>
    <t>EUTK-J01H-K0-3T</t>
  </si>
  <si>
    <t>EU-TK-J01H-K0-3T</t>
  </si>
  <si>
    <t>EUTK-J01H-K0-4</t>
  </si>
  <si>
    <t>EU-TK-J01H-K0-4</t>
  </si>
  <si>
    <t>EUTK-J01H-K0-4T</t>
  </si>
  <si>
    <t>EU-TK-J01H-K0-4T</t>
  </si>
  <si>
    <t>EUTK-J01H-K0-5/6</t>
  </si>
  <si>
    <t>EU-TK-J01H-K0-5/6</t>
  </si>
  <si>
    <t>EUTK-J01H-K0-7</t>
  </si>
  <si>
    <t>EU-TK-J01H-K0-7</t>
  </si>
  <si>
    <t>EUTK-J01H-K0-8</t>
  </si>
  <si>
    <t>EU-TK-J01H-K0-8</t>
  </si>
  <si>
    <t>EUTK-J01H-SH-10/12</t>
  </si>
  <si>
    <t>EU-TK-J01H-SH-10/12</t>
  </si>
  <si>
    <t>EUTK-J01H-SH-14/16</t>
  </si>
  <si>
    <t>EU-TK-J01H-SH-14/16</t>
  </si>
  <si>
    <t>EUTK-J01H-SH-18/20</t>
  </si>
  <si>
    <t>EU-TK-J01H-SH-18/20</t>
  </si>
  <si>
    <t>EUTK-J01H-SH-2T</t>
  </si>
  <si>
    <t>EU-TK-J01H-SH-2T</t>
  </si>
  <si>
    <t>EUTK-J01H-SH-3T</t>
  </si>
  <si>
    <t>EU-TK-J01H-SH-3T</t>
  </si>
  <si>
    <t>EUTK-J01H-SH-4</t>
  </si>
  <si>
    <t>EU-TK-J01H-SH-4</t>
  </si>
  <si>
    <t>EUTK-J01H-SH-4T</t>
  </si>
  <si>
    <t>EU-TK-J01H-SH-4T</t>
  </si>
  <si>
    <t>EUTK-J01H-SH-5/6</t>
  </si>
  <si>
    <t>EU-TK-J01H-SH-5/6</t>
  </si>
  <si>
    <t>EUTK-J01H-SH-7</t>
  </si>
  <si>
    <t>EU-TK-J01H-SH-7</t>
  </si>
  <si>
    <t>EUTK-J01H-SH-8</t>
  </si>
  <si>
    <t>EU-TK-J01H-SH-8</t>
  </si>
  <si>
    <t>EUTK-J02H-GR-10/12</t>
  </si>
  <si>
    <t>EU-TK-J02H-GR-10/12</t>
  </si>
  <si>
    <t>EUTK-J02H-GR-14/16</t>
  </si>
  <si>
    <t>EU-TK-J02H-GR-14/16</t>
  </si>
  <si>
    <t>EUTK-J02H-GR-18/20</t>
  </si>
  <si>
    <t>EU-TK-J02H-GR-18/20</t>
  </si>
  <si>
    <t>EUTK-J02H-GR-2T</t>
  </si>
  <si>
    <t>EU-TK-J02H-GR-2T</t>
  </si>
  <si>
    <t>EUTK-J02H-GR-3T</t>
  </si>
  <si>
    <t>EU-TK-J02H-GR-3T</t>
  </si>
  <si>
    <t>EUTK-J02H-GR-4</t>
  </si>
  <si>
    <t>EU-TK-J02H-GR-4</t>
  </si>
  <si>
    <t>EUTK-J02H-GR-4T</t>
  </si>
  <si>
    <t>EU-TK-J02H-GR-4T</t>
  </si>
  <si>
    <t>EUTK-J02H-GR-5/6</t>
  </si>
  <si>
    <t>EU-TK-J02H-GR-5/6</t>
  </si>
  <si>
    <t>EUTK-J02H-GR-7</t>
  </si>
  <si>
    <t>EU-TK-J02H-GR-7</t>
  </si>
  <si>
    <t>EUTK-J02H-GR-8</t>
  </si>
  <si>
    <t>EU-TK-J02H-GR-8</t>
  </si>
  <si>
    <t>EUTK-J02H-K0-10/12</t>
  </si>
  <si>
    <t>EU-TK-J02H-K0-10/12</t>
  </si>
  <si>
    <t>EUTK-J02H-K0-14/16</t>
  </si>
  <si>
    <t>EU-TK-J02H-K0-14/16</t>
  </si>
  <si>
    <t>EUTK-J02H-K0-18/20</t>
  </si>
  <si>
    <t>EU-TK-J02H-K0-18/20</t>
  </si>
  <si>
    <t>EUTK-J02H-K0-2T</t>
  </si>
  <si>
    <t>EU-TK-J02H-K0-2T</t>
  </si>
  <si>
    <t>EUTK-J02H-K0-3T</t>
  </si>
  <si>
    <t>EU-TK-J02H-K0-3T</t>
  </si>
  <si>
    <t>EUTK-J02H-K0-4</t>
  </si>
  <si>
    <t>EU-TK-J02H-K0-4</t>
  </si>
  <si>
    <t>EUTK-J02H-K0-4T</t>
  </si>
  <si>
    <t>EU-TK-J02H-K0-4T</t>
  </si>
  <si>
    <t>EUTK-J02H-K0-5/6</t>
  </si>
  <si>
    <t>EU-TK-J02H-K0-5/6</t>
  </si>
  <si>
    <t>EUTK-J02H-K0-7</t>
  </si>
  <si>
    <t>EU-TK-J02H-K0-7</t>
  </si>
  <si>
    <t>EUTK-J02H-K0-8</t>
  </si>
  <si>
    <t>EU-TK-J02H-K0-8</t>
  </si>
  <si>
    <t>EUTK-J02H-SH-10/12</t>
  </si>
  <si>
    <t>EUTK-J02H-SH-14/16</t>
  </si>
  <si>
    <t>EU-TK-J02H-SH-14/16</t>
  </si>
  <si>
    <t>EUTK-J02H-SH-18/20</t>
  </si>
  <si>
    <t>EU-TK-J02H-SH-18/20</t>
  </si>
  <si>
    <t>EUTK-J02H-SH-2T</t>
  </si>
  <si>
    <t>EU-TK-J02H-SH-2T</t>
  </si>
  <si>
    <t>EUTK-J02H-SH-3T</t>
  </si>
  <si>
    <t>EU-TK-J02H-SH-3T</t>
  </si>
  <si>
    <t>EUTK-J02H-SH-4</t>
  </si>
  <si>
    <t>EU-TK-J02H-SH-4</t>
  </si>
  <si>
    <t>EUTK-J02H-SH-4T</t>
  </si>
  <si>
    <t>EU-TK-J02H-SH-4T</t>
  </si>
  <si>
    <t>EUTK-J02H-SH-5/6</t>
  </si>
  <si>
    <t>EU-TK-J02H-SH-5/6</t>
  </si>
  <si>
    <t>EUTK-J02H-SH-7</t>
  </si>
  <si>
    <t>EU-TK-J02H-SH-7</t>
  </si>
  <si>
    <t>EUTK-J02H-SH-8</t>
  </si>
  <si>
    <t>EU-TK-J02H-SH-8</t>
  </si>
  <si>
    <t>KZ-CSM073-BE-29</t>
  </si>
  <si>
    <t>KZ-CSM073</t>
  </si>
  <si>
    <t>KZ-CSM073-BE-30</t>
  </si>
  <si>
    <t>KZ-CSM073-BE-31</t>
  </si>
  <si>
    <t>KZ-CSM073-BE-32</t>
  </si>
  <si>
    <t>KZ-CSM073-BE-33</t>
  </si>
  <si>
    <t>KZ-CSM073-BE-34</t>
  </si>
  <si>
    <t>KZ-CSM073-BE-35</t>
  </si>
  <si>
    <t>KZ-CSM073-BE-36</t>
  </si>
  <si>
    <t>KZ-CSM073-BE-38</t>
  </si>
  <si>
    <t>KZ-CSM073-BE-40</t>
  </si>
  <si>
    <t>KZ-CSM073-BE-42</t>
  </si>
  <si>
    <t>KZ-CSM073-FB-29</t>
  </si>
  <si>
    <t>KZ-CSM073-FB-30</t>
  </si>
  <si>
    <t>KZ-CSM073-FB-31</t>
  </si>
  <si>
    <t>KZ-CSM073-FB-32</t>
  </si>
  <si>
    <t>KZ-CSM073-FB-33</t>
  </si>
  <si>
    <t>KZ-CSM073-FB-34</t>
  </si>
  <si>
    <t>KZ-CSM073-FB-35</t>
  </si>
  <si>
    <t>KZ-CSM073-FB-36</t>
  </si>
  <si>
    <t>KZ-CSM073-FB-38</t>
  </si>
  <si>
    <t>KZ-CSM073-FB-40</t>
  </si>
  <si>
    <t>KZ-CSM073-FB-42</t>
  </si>
  <si>
    <t>KZ-CSM073-G7-29</t>
  </si>
  <si>
    <t>KZ-CSM073-G7-30</t>
  </si>
  <si>
    <t>KZ-CSM073-G7-31</t>
  </si>
  <si>
    <t>KZ-CSM073-G7-32</t>
  </si>
  <si>
    <t>KZ-CSM073-G7-33</t>
  </si>
  <si>
    <t>KZ-CSM073-G7-34</t>
  </si>
  <si>
    <t>KZ-CSM073-G7-35</t>
  </si>
  <si>
    <t>KZ-CSM073-G7-36</t>
  </si>
  <si>
    <t>KZ-CSM073-G7-38</t>
  </si>
  <si>
    <t>KZ-CSM073-G7-40</t>
  </si>
  <si>
    <t>KZ-CSM073-G7-42</t>
  </si>
  <si>
    <t>KZ-CSM073-K0-29</t>
  </si>
  <si>
    <t>KZ-CSM073-K0-30</t>
  </si>
  <si>
    <t>KZ-CSM073-K0-31</t>
  </si>
  <si>
    <t>KZ-CSM073-K0-32</t>
  </si>
  <si>
    <t>KZ-CSM073-K0-33</t>
  </si>
  <si>
    <t>KZ-CSM073-K0-34</t>
  </si>
  <si>
    <t>KZ-CSM073-K0-35</t>
  </si>
  <si>
    <t>KZ-CSM073-K0-36</t>
  </si>
  <si>
    <t>KZ-CSM073-K0-38</t>
  </si>
  <si>
    <t>KZ-CSM073-K0-40</t>
  </si>
  <si>
    <t>KZ-CSM073-K0-42</t>
  </si>
  <si>
    <t>KZ-CSM073-KQ-29</t>
  </si>
  <si>
    <t>KZ-CSM073-KQ-30</t>
  </si>
  <si>
    <t>KZ-CSM073-KQ-31</t>
  </si>
  <si>
    <t>KZ-CSM073-KQ-32</t>
  </si>
  <si>
    <t>KZ-CSM073-KQ-33</t>
  </si>
  <si>
    <t>KZ-CSM073-KQ-34</t>
  </si>
  <si>
    <t>KZ-CSM073-KQ-35</t>
  </si>
  <si>
    <t>KZ-CSM073-KQ-36</t>
  </si>
  <si>
    <t>KZ-CSM073-KQ-38</t>
  </si>
  <si>
    <t>KZ-CSM073-KQ-40</t>
  </si>
  <si>
    <t>KZ-CSM073-KQ-42</t>
  </si>
  <si>
    <t>KZ-CSM073-N5-29</t>
  </si>
  <si>
    <t>KZ-CSM073-N5-30</t>
  </si>
  <si>
    <t>KZ-CSM073-N5-31</t>
  </si>
  <si>
    <t>KZ-CSM073-N5-32</t>
  </si>
  <si>
    <t>KZ-CSM073-N5-33</t>
  </si>
  <si>
    <t>KZ-CSM073-N5-34</t>
  </si>
  <si>
    <t>KZ-CSM073-N5-35</t>
  </si>
  <si>
    <t>KZ-CSM073-N5-36</t>
  </si>
  <si>
    <t>KZ-CSM073-N5-38</t>
  </si>
  <si>
    <t>KZ-CSM073-N5-40</t>
  </si>
  <si>
    <t>KZ-CSM073-N5-42</t>
  </si>
  <si>
    <t>KZ-CSM073-WI-29</t>
  </si>
  <si>
    <t>KZ-CSM073-WI-30</t>
  </si>
  <si>
    <t>KZ-CSM073-WI-31</t>
  </si>
  <si>
    <t>KZ-CSM073-WI-32</t>
  </si>
  <si>
    <t>KZ-CSM073-WI-33</t>
  </si>
  <si>
    <t>KZ-CSM073-WI-34</t>
  </si>
  <si>
    <t>KZ-CSM073-WI-35</t>
  </si>
  <si>
    <t>KZ-CSM073-WI-36</t>
  </si>
  <si>
    <t>KZ-CSM073-WI-38</t>
  </si>
  <si>
    <t>KZ-CSM073-WI-40</t>
  </si>
  <si>
    <t>KZ-CSM073-WI-42</t>
  </si>
  <si>
    <t>LYQ-1010N0S</t>
  </si>
  <si>
    <t>LYQ-BE1058-B7-L</t>
  </si>
  <si>
    <t>LYQ-BE1058</t>
  </si>
  <si>
    <t>LYQ-BE1058-B7-M</t>
  </si>
  <si>
    <t>LYQ-BE1058-B7-S</t>
  </si>
  <si>
    <t>LYQ-BE1058-B7-XL</t>
  </si>
  <si>
    <t>LYQ-BE1058-B7-XS</t>
  </si>
  <si>
    <t>LYQ-BE1058-B7-XXL</t>
  </si>
  <si>
    <t>LYQ-BE1058-DG-L</t>
  </si>
  <si>
    <t>LYQ-BE1058-DG-M</t>
  </si>
  <si>
    <t>LYQ-BE1058-DG-S</t>
  </si>
  <si>
    <t>LYQ-BE1058-DG-XL</t>
  </si>
  <si>
    <t>LYQ-BE1058-DG-XS</t>
  </si>
  <si>
    <t>LYQ-BE1058-DG-XXL</t>
  </si>
  <si>
    <t>LYQ-BE1058-GA-L</t>
  </si>
  <si>
    <t>LYQ-BE1058-GA-M</t>
  </si>
  <si>
    <t>LYQ-BE1058-GA-S</t>
  </si>
  <si>
    <t>LYQ-BE1058-GA-XL</t>
  </si>
  <si>
    <t>LYQ-BE1058-GA-XS</t>
  </si>
  <si>
    <t>LYQ-BE1058-GA-XXL</t>
  </si>
  <si>
    <t>LYQ-BE1058-N0-L</t>
  </si>
  <si>
    <t>LYQ-BE1058-N0-M</t>
  </si>
  <si>
    <t>LYQ-BE1058-N0-S</t>
  </si>
  <si>
    <t>LYQ-BE1058-N0-XL</t>
  </si>
  <si>
    <t>LYQ-BE1058-N0-XS</t>
  </si>
  <si>
    <t>LYQ-BE1058-N0-XXL</t>
  </si>
  <si>
    <t>LYQ-BE1058-P0-L</t>
  </si>
  <si>
    <t>LYQ-BE1058-P0-M</t>
  </si>
  <si>
    <t>LYQ-BE1058-P0-S</t>
  </si>
  <si>
    <t>LYQ-BE1058-P0-XL</t>
  </si>
  <si>
    <t>LYQ-BE1058-P0-XS</t>
  </si>
  <si>
    <t>LYQ-BE1058-P0-XXL</t>
  </si>
  <si>
    <t>LYQ-BE1058-PR-L</t>
  </si>
  <si>
    <t>LYQ-BE1058-PR-M</t>
  </si>
  <si>
    <t>LYQ-BE1058-PR-S</t>
  </si>
  <si>
    <t>LYQ-BE1058-PR-XL</t>
  </si>
  <si>
    <t>LYQ-BE1058-PR-XS</t>
  </si>
  <si>
    <t>LYQ-BE1058-PR-XXL</t>
  </si>
  <si>
    <t>LYQ-BE1058-Z0-L</t>
  </si>
  <si>
    <t>LYQ-BE1058-Z0-M</t>
  </si>
  <si>
    <t>LYQ-BE1058-Z0-S</t>
  </si>
  <si>
    <t>LYQ-BE1058-Z0-XL</t>
  </si>
  <si>
    <t>LYQ-BE1058-Z0-XS</t>
  </si>
  <si>
    <t>LYQ-BE1058-Z0-XXL</t>
  </si>
  <si>
    <t>LYQ-BE1059-B7-L</t>
  </si>
  <si>
    <t>LYQ-BE1059</t>
  </si>
  <si>
    <t>LYQ-BE1059-B7-M</t>
  </si>
  <si>
    <t>LYQ-BE1059-B7-S</t>
  </si>
  <si>
    <t>LYQ-BE1059-B7-XL</t>
  </si>
  <si>
    <t>LYQ-BE1059-B7-XS</t>
  </si>
  <si>
    <t>LYQ-BE1059-B7-XXL</t>
  </si>
  <si>
    <t>LYQ-BE1059-DGR-L</t>
  </si>
  <si>
    <t>LYQ-BE1059-DGR-M</t>
  </si>
  <si>
    <t>LYQ-BE1059-DGR-S</t>
  </si>
  <si>
    <t>LYQ-BE1059-DGR-XL</t>
  </si>
  <si>
    <t>LYQ-BE1059-DGR-XS</t>
  </si>
  <si>
    <t>LYQ-BE1059-DGR-XXL</t>
  </si>
  <si>
    <t>LYQ-BE1059-GR-L</t>
  </si>
  <si>
    <t>LYQ-BE1059-GR-M</t>
  </si>
  <si>
    <t>LYQ-BE1059-GR-S</t>
  </si>
  <si>
    <t>LYQ-BE1059-GR-XL</t>
  </si>
  <si>
    <t>LYQ-BE1059-GR-XS</t>
  </si>
  <si>
    <t>LYQ-BE1059-GR-XXL</t>
  </si>
  <si>
    <t>LYQ-BE1059-N0-L</t>
  </si>
  <si>
    <t>LYQ-BE1059-N0-M</t>
  </si>
  <si>
    <t>LYQ-BE1059-N0-S</t>
  </si>
  <si>
    <t>LYQ-BE1059-N0-XL</t>
  </si>
  <si>
    <t>LYQ-BE1059-N0-XS</t>
  </si>
  <si>
    <t>LYQ-BE1059-N0-XXL</t>
  </si>
  <si>
    <t>LYQ-BE1059-P0-L</t>
  </si>
  <si>
    <t>LYQ-BE1059-P0-M</t>
  </si>
  <si>
    <t>LYQ-BE1059-P0-S</t>
  </si>
  <si>
    <t>LYQ-BE1059-P0-XL</t>
  </si>
  <si>
    <t>LYQ-BE1059-P0-XS</t>
  </si>
  <si>
    <t>LYQ-BE1059-P0-XXL</t>
  </si>
  <si>
    <t>LYQ-BE1059-PR-L</t>
  </si>
  <si>
    <t>LYQ-BE1059-PR-M</t>
  </si>
  <si>
    <t>LYQ-BE1059-PR-S</t>
  </si>
  <si>
    <t>LYQ-BE1059-PR-XL</t>
  </si>
  <si>
    <t>LYQ-BE1059-PR-XS</t>
  </si>
  <si>
    <t>LYQ-BE1059-PR-XXL</t>
  </si>
  <si>
    <t>LYQ-BE1059-Z0-L</t>
  </si>
  <si>
    <t>LYQ-BE1059-Z0-M</t>
  </si>
  <si>
    <t>LYQ-BE1059-Z0-S</t>
  </si>
  <si>
    <t>LYQ-BE1059-Z0-XL</t>
  </si>
  <si>
    <t>LYQ-BE1059-Z0-XS</t>
  </si>
  <si>
    <t>LYQ-BE1059-Z0-XXL</t>
  </si>
  <si>
    <t>LYQ-BESM804-DGR-L</t>
  </si>
  <si>
    <t>LYQ-BESM804</t>
  </si>
  <si>
    <t>LYQ-BESM804-DGR-M</t>
  </si>
  <si>
    <t>LYQ-BESM804-DGR-S</t>
  </si>
  <si>
    <t>LYQ-BESM804-DGR-XL</t>
  </si>
  <si>
    <t>LYQ-BS-1010-P0-L</t>
  </si>
  <si>
    <t>LYQ-BS-1010</t>
  </si>
  <si>
    <t>LYQ-BS-1010-P0-XL</t>
  </si>
  <si>
    <t>LYQ-BS-29PHJ-BD-L</t>
  </si>
  <si>
    <t>LYQ-BS-29PHJ</t>
  </si>
  <si>
    <t>LYQ-BS-29PHJ-BD-M</t>
  </si>
  <si>
    <t>LYQ-BS-29PHJ-BD-S</t>
  </si>
  <si>
    <t>LYQ-BS-29PHJ-BD-XL</t>
  </si>
  <si>
    <t>LYQ-BS-29PHJ-C0-L</t>
  </si>
  <si>
    <t>LYQ-BS-29PHJ-C0-M</t>
  </si>
  <si>
    <t>LYQ-BS-29PHJ-C0-S</t>
  </si>
  <si>
    <t>LYQ-BS-29PHJ-C0-XL</t>
  </si>
  <si>
    <t>LYQ-BS-29PHJ-G7-L</t>
  </si>
  <si>
    <t>LYQ-BS-29PHJ-G7-M</t>
  </si>
  <si>
    <t>LYQ-BS-29PHJ-G7-S</t>
  </si>
  <si>
    <t>LYQ-BS-29PHJ-G7-XL</t>
  </si>
  <si>
    <t>LYQ-BS-29PHJ-K0-L</t>
  </si>
  <si>
    <t>LYQ-BS-29PHJ-K0-M</t>
  </si>
  <si>
    <t>LYQ-BS-29PHJ-K0-S</t>
  </si>
  <si>
    <t>LYQ-BS-29PHJ-K0-XL</t>
  </si>
  <si>
    <t>LYQ-BS-29PHJ-X0-L</t>
  </si>
  <si>
    <t>LYQ-BS-29PHJ-X0-M</t>
  </si>
  <si>
    <t>LYQ-BS-29PHJ-X0-S</t>
  </si>
  <si>
    <t>LYQ-BS-29PHJ-X0-XL</t>
  </si>
  <si>
    <t>LYQ-BS-29PHJ-ZL-L</t>
  </si>
  <si>
    <t>LYQ-BS-29PHJ-ZL-M</t>
  </si>
  <si>
    <t>LYQ-BS-29PHJ-ZL-S</t>
  </si>
  <si>
    <t>LYQ-BS-29PHJ-ZL-XL</t>
  </si>
  <si>
    <t>LYQ-BS4600-B0-L</t>
  </si>
  <si>
    <t>LYQ-BS4600</t>
  </si>
  <si>
    <t>LYQ-BS4600-B0-M</t>
  </si>
  <si>
    <t>LYQ-BS4600-B0-S</t>
  </si>
  <si>
    <t>LYQ-BS4600-B0-XL</t>
  </si>
  <si>
    <t>LYQ-BS4600-B0-XS</t>
  </si>
  <si>
    <t>LYQ-BS4600-G0-L</t>
  </si>
  <si>
    <t>LYQ-BS4600-G0-M</t>
  </si>
  <si>
    <t>LYQ-BS4600-G0-S</t>
  </si>
  <si>
    <t>LYQ-BS4600-G0-XL</t>
  </si>
  <si>
    <t>LYQ-BS4600-G0-XS</t>
  </si>
  <si>
    <t>LYQ-BS4600-G1-L</t>
  </si>
  <si>
    <t>LYQ-BS4600-G1-M</t>
  </si>
  <si>
    <t>LYQ-BS4600-G1-S</t>
  </si>
  <si>
    <t>LYQ-BS4600-G1-XL</t>
  </si>
  <si>
    <t>LYQ-BS4600-G1-XS</t>
  </si>
  <si>
    <t>LYQ-BS4600-N0-L</t>
  </si>
  <si>
    <t>LYQ-BS4600-N0-M</t>
  </si>
  <si>
    <t>LYQ-BS4600-N0-S</t>
  </si>
  <si>
    <t>LYQ-BS4600-N0-XL</t>
  </si>
  <si>
    <t>LYQ-BS4600-N0-XS</t>
  </si>
  <si>
    <t>LYQ-BS4600-P0-L</t>
  </si>
  <si>
    <t>LYQ-BS4600-P0-M</t>
  </si>
  <si>
    <t>LYQ-BS4600-P0-S</t>
  </si>
  <si>
    <t>LYQ-BS4600-P0-XL</t>
  </si>
  <si>
    <t>LYQ-BS-AMEEE</t>
  </si>
  <si>
    <t>LYQ-BS-AMEEE-B0L</t>
  </si>
  <si>
    <t>LYQ-BS-AMEEE-B0M</t>
  </si>
  <si>
    <t>LYQ-BS-AMEEE-B0S</t>
  </si>
  <si>
    <t>LYQ-BS-AMEEE-B0XL</t>
  </si>
  <si>
    <t>LYQ-BS-AMEEE-G0L</t>
  </si>
  <si>
    <t>LYQ-BS-AMEEE-G0M</t>
  </si>
  <si>
    <t>LYQ-BS-AMEEE-G0S</t>
  </si>
  <si>
    <t>LYQ-BS-AMEEE-G0XL</t>
  </si>
  <si>
    <t>LYQ-BS-AMEEE-K0L</t>
  </si>
  <si>
    <t>LYQ-BS-AMEEE-K0M</t>
  </si>
  <si>
    <t>LYQ-BS-AMEEE-K0S</t>
  </si>
  <si>
    <t>LYQ-BS-AMEEE-K0XL</t>
  </si>
  <si>
    <t>LYQ-BS-AMEEE-R0L</t>
  </si>
  <si>
    <t>LYQ-BS-AMEEE-R0M</t>
  </si>
  <si>
    <t>LYQ-BS-AMEEE-R0S</t>
  </si>
  <si>
    <t>LYQ-BS-AMEEE-R0XL</t>
  </si>
  <si>
    <t>LYQ-BS-CS04-CO-2XL</t>
  </si>
  <si>
    <t>LYQ-BS-CS04</t>
  </si>
  <si>
    <t>LYQ-BS-CS04-CO-L</t>
  </si>
  <si>
    <t>LYQ-BS-CS04-CO-M</t>
  </si>
  <si>
    <t>LYQ-BS-CS04-CO-S</t>
  </si>
  <si>
    <t>LYQ-BS-CS04-CO-XL</t>
  </si>
  <si>
    <t>LYQ-BS-CS04-G0-2XL</t>
  </si>
  <si>
    <t>LYQ-BS-CS04-G0-L</t>
  </si>
  <si>
    <t>LYQ-BS-CS04-G0-M</t>
  </si>
  <si>
    <t>LYQ-BS-CS04-G0-S</t>
  </si>
  <si>
    <t>LYQ-BS-CS04-G0-XL</t>
  </si>
  <si>
    <t>LYQ-BS-CS04-GR-2XL</t>
  </si>
  <si>
    <t>LYQ-BS-CS04-GR-L</t>
  </si>
  <si>
    <t>LYQ-BS-CS04-GR-M</t>
  </si>
  <si>
    <t>LYQ-BS-CS04-GR-S</t>
  </si>
  <si>
    <t>LYQ-BS-CS04-GR-XL</t>
  </si>
  <si>
    <t>LYQ-BS-CS04-K0-2XL</t>
  </si>
  <si>
    <t>LYQ-BS-CS04-K0-L</t>
  </si>
  <si>
    <t>LYQ-BS-CS04-K0-M</t>
  </si>
  <si>
    <t>LYQ-BS-CS04-K0-S</t>
  </si>
  <si>
    <t>LYQ-BS-CS04-K0-XL</t>
  </si>
  <si>
    <t>LYQ-BS-CS04-Wi-2XL</t>
  </si>
  <si>
    <t>LYQ-BS-CS04-Wi-L</t>
  </si>
  <si>
    <t>LYQ-BS-CS04-Wi-M</t>
  </si>
  <si>
    <t>LYQ-BS-CS04-Wi-S</t>
  </si>
  <si>
    <t>LYQ-BS-CS04-Wi-XL</t>
  </si>
  <si>
    <t>LYQ-BS-HM1205-BR-L</t>
  </si>
  <si>
    <t>LYQ-BS-HM1205</t>
  </si>
  <si>
    <t>LYQ-BS-HM1205-BR-M</t>
  </si>
  <si>
    <t>LYQ-BS-HM1205-BR-S</t>
  </si>
  <si>
    <t>LYQ-BS-HM1205-BR-XL</t>
  </si>
  <si>
    <t>LYQ-BS-HM1205-KH-L</t>
  </si>
  <si>
    <t>LYQ-BS-HM1205-KH-M</t>
  </si>
  <si>
    <t>LYQ-BS-HM1205-KH-S</t>
  </si>
  <si>
    <t>LYQ-BS-HM1205-KH-XL</t>
  </si>
  <si>
    <t>LYQ-BS-HM1205-OR-L</t>
  </si>
  <si>
    <t>LYQ-BS-HM1205-OR-M</t>
  </si>
  <si>
    <t>LYQ-BS-HM1205-OR-S</t>
  </si>
  <si>
    <t>LYQ-BS-HM1205-OR-XL</t>
  </si>
  <si>
    <t>LYQ-BS-HM1205-W0-L</t>
  </si>
  <si>
    <t>LYQ-BS-HM1205-W0-M</t>
  </si>
  <si>
    <t>LYQ-BS-HM1205-W0-S</t>
  </si>
  <si>
    <t>LYQ-BS-HM1205-W0-XL</t>
  </si>
  <si>
    <t>LYQ-BS-K1010-B0-2X</t>
  </si>
  <si>
    <t>LYQ-BS-K1010-B0-L</t>
  </si>
  <si>
    <t>LYQ-BS-K1010-B0-M</t>
  </si>
  <si>
    <t>LYQ-BS-K1010-B0-S</t>
  </si>
  <si>
    <t>LYQ-BS-K1010-B0-XL</t>
  </si>
  <si>
    <t>LYQ-BS-K1010-B0-XS</t>
  </si>
  <si>
    <t>LYQ-BS-K1010-G0-2X</t>
  </si>
  <si>
    <t>LYQ-BS-K1010-G0-L</t>
  </si>
  <si>
    <t>LYQ-BS-K1010-G0-M</t>
  </si>
  <si>
    <t>LYQ-BS-K1010-G0-S</t>
  </si>
  <si>
    <t>LYQ-BS-K1010-G0-XL</t>
  </si>
  <si>
    <t>LYQ-BS-K1010-G0-XS</t>
  </si>
  <si>
    <t>LYQ-BS-K1010-G7-2X</t>
  </si>
  <si>
    <t>LYQ-BS-K1010-G7-L</t>
  </si>
  <si>
    <t>LYQ-BS-K1010-G7-M</t>
  </si>
  <si>
    <t>LYQ-BS-K1010-G7-S</t>
  </si>
  <si>
    <t>LYQ-BS-K1010-G7-XL</t>
  </si>
  <si>
    <t>LYQ-BS-K1010-G7-XS</t>
  </si>
  <si>
    <t>LYQ-BS-K1010-K0-2X</t>
  </si>
  <si>
    <t>LYQ-BS-K1010-K0-L</t>
  </si>
  <si>
    <t>LYQ-BS-K1010-K0-M</t>
  </si>
  <si>
    <t>LYQ-BS-K1010-K0-S</t>
  </si>
  <si>
    <t>LYQ-BS-K1010-K0-XL</t>
  </si>
  <si>
    <t>LYQ-BS-K1010-K0-XS</t>
  </si>
  <si>
    <t>LYQ-BS-K1010-KQ-2X</t>
  </si>
  <si>
    <t>LYQ-BS-K1010-KQ-L</t>
  </si>
  <si>
    <t>LYQ-BS-K1010-KQ-M</t>
  </si>
  <si>
    <t>LYQ-BS-K1010-KQ-S</t>
  </si>
  <si>
    <t>LYQ-BS-K1010-KQ-XL</t>
  </si>
  <si>
    <t>LYQ-BS-K1010-KQ-XS</t>
  </si>
  <si>
    <t>LYQ-BS-K1010-N0-2X</t>
  </si>
  <si>
    <t>LYQ-BS-K1010-N0-L</t>
  </si>
  <si>
    <t>LYQ-BS-K1010-N0-M</t>
  </si>
  <si>
    <t>LYQ-BS-K1010-N0-S</t>
  </si>
  <si>
    <t>LYQ-BS-K1010-N0-XL</t>
  </si>
  <si>
    <t>LYQ-BS-K1010-N0-XS</t>
  </si>
  <si>
    <t>LYQ-BS-K1010-P0-2X</t>
  </si>
  <si>
    <t>LYQ-BS-K1010-P0-M</t>
  </si>
  <si>
    <t>LYQ-BS-K1010-P0-S</t>
  </si>
  <si>
    <t>LYQ-BS-K1010-P0-XS</t>
  </si>
  <si>
    <t>LYQ-BS-K1010-R0-2X</t>
  </si>
  <si>
    <t>LYQ-BS-K1010-R0-L</t>
  </si>
  <si>
    <t>LYQ-BS-K1010-R0-M</t>
  </si>
  <si>
    <t>LYQ-BS-K1010-R0-S</t>
  </si>
  <si>
    <t>LYQ-BS-K1010-R0-XL</t>
  </si>
  <si>
    <t>LYQ-BS-K1010-R0-XS</t>
  </si>
  <si>
    <t>LYQ-BS-K1010-W0-2X</t>
  </si>
  <si>
    <t>LYQ-BS-K1010-W0-L</t>
  </si>
  <si>
    <t>LYQ-BS-K1010-W0-M</t>
  </si>
  <si>
    <t>LYQ-BS-K1010-W0-S</t>
  </si>
  <si>
    <t>LYQ-BS-K1010-W0-XL</t>
  </si>
  <si>
    <t>LYQ-BS-K1010-W0-XS</t>
  </si>
  <si>
    <t>LYQ-BS-K1010-Z0-2X</t>
  </si>
  <si>
    <t>LYQ-BS-K1010-Z0-L</t>
  </si>
  <si>
    <t>LYQ-BS-K1010-Z0-M</t>
  </si>
  <si>
    <t>LYQ-BS-K1010-Z0-S</t>
  </si>
  <si>
    <t>LYQ-BS-K1010-Z0-XL</t>
  </si>
  <si>
    <t>LYQ-BS-K1010-Z0-XS</t>
  </si>
  <si>
    <t>LYQ-BS-LB01-G0-L</t>
  </si>
  <si>
    <t>LYQ-BS-LB01</t>
  </si>
  <si>
    <t>LYQ-BS-LB01-G0-M</t>
  </si>
  <si>
    <t>LYQ-BS-LB01-G0-S</t>
  </si>
  <si>
    <t>LYQ-BS-LB01-G0-XL</t>
  </si>
  <si>
    <t>LYQ-BS-LB01-K0-L</t>
  </si>
  <si>
    <t>LYQ-BS-LB01-K0-M</t>
  </si>
  <si>
    <t>LYQ-BS-LB01-K0-S</t>
  </si>
  <si>
    <t>LYQ-BS-LB01-K0-XL</t>
  </si>
  <si>
    <t>LYQ-BS-LB01-R0-L</t>
  </si>
  <si>
    <t>LYQ-BS-LB01-R0-M</t>
  </si>
  <si>
    <t>LYQ-BS-LB01-R0-S</t>
  </si>
  <si>
    <t>LYQ-BS-LB01-R0-XL</t>
  </si>
  <si>
    <t>LYQ-BS-LB01-Wi-L</t>
  </si>
  <si>
    <t>LYQ-BS-LB01-Wi-M</t>
  </si>
  <si>
    <t>LYQ-BS-LB01-Wi-S</t>
  </si>
  <si>
    <t>LYQ-BS-LB01-Wi-XL</t>
  </si>
  <si>
    <t>LYQ-BS-LS06-E0-L</t>
  </si>
  <si>
    <t>LYQ-BS-LS06-E0-M</t>
  </si>
  <si>
    <t>LYQ-BS-LS06-E0-S</t>
  </si>
  <si>
    <t>LYQ-BS-LS06-E0-XL</t>
  </si>
  <si>
    <t>LYQ-BS-LS06-K0-L</t>
  </si>
  <si>
    <t>LYQ-BS-LS06</t>
  </si>
  <si>
    <t>LYQ-BS-LS06-K0-M</t>
  </si>
  <si>
    <t>LYQ-BS-LS06-K0-S</t>
  </si>
  <si>
    <t>LYQ-BS-LS06-K0-XL</t>
  </si>
  <si>
    <t>LYQ-BS-LS06-N5-L</t>
  </si>
  <si>
    <t>LYQ-BS-LS06-N5-M</t>
  </si>
  <si>
    <t>LYQ-BS-LS06-N5-S</t>
  </si>
  <si>
    <t>LYQ-BS-LS06-N5-XL</t>
  </si>
  <si>
    <t>LYQ-BS-MX02-K0-L</t>
  </si>
  <si>
    <t>LYQ-BS-MX02</t>
  </si>
  <si>
    <t>LYQ-BS-MX02-K0-M</t>
  </si>
  <si>
    <t>LYQ-BS-MX02-K0-S</t>
  </si>
  <si>
    <t>LYQ-BS-MX02-K0-XL</t>
  </si>
  <si>
    <t>LYQ-BS-MX02-N0-L</t>
  </si>
  <si>
    <t>LYQ-BS-MX02-N0-M</t>
  </si>
  <si>
    <t>LYQ-BS-MX02-N0-S</t>
  </si>
  <si>
    <t>LYQ-BS-MX02-N0-XL</t>
  </si>
  <si>
    <t>LYQ-BS-MX02-P0-L</t>
  </si>
  <si>
    <t>LYQ-BS-MX02-P0-M</t>
  </si>
  <si>
    <t>LYQ-BS-MX02-P0-S</t>
  </si>
  <si>
    <t>LYQ-BS-MX02-P0-XL</t>
  </si>
  <si>
    <t>LYQ-BS-MX02-R0-L</t>
  </si>
  <si>
    <t>LYQ-BS-MX02-R0-M</t>
  </si>
  <si>
    <t>LYQ-BS-MX02-R0-S</t>
  </si>
  <si>
    <t>LYQ-BS-MX02-R0-XL</t>
  </si>
  <si>
    <t>LYQ-BS-TW03-B0-L</t>
  </si>
  <si>
    <t>LYQ-BS-TW03</t>
  </si>
  <si>
    <t>LYQ-BS-TW03-B0-M</t>
  </si>
  <si>
    <t>LYQ-BS-TW03-B0-S</t>
  </si>
  <si>
    <t>LYQ-BS-TW03-B0-XL</t>
  </si>
  <si>
    <t>LYQ-BS-TW03-B0-XXL</t>
  </si>
  <si>
    <t>LYQ-BS-TW03-K0-L</t>
  </si>
  <si>
    <t>LYQ-BS-TW03-K0-M</t>
  </si>
  <si>
    <t>LYQ-BS-TW03-K0-S</t>
  </si>
  <si>
    <t>LYQ-BS-TW03-K0-XL</t>
  </si>
  <si>
    <t>LYQ-BS-TW03-K0-XXL</t>
  </si>
  <si>
    <t>LYQ-BS-YH115-B0L</t>
  </si>
  <si>
    <t>LYQ-YH115</t>
  </si>
  <si>
    <t>LYQ-BS-YH115-B0M</t>
  </si>
  <si>
    <t>LYQ-BS-YH115-B0S</t>
  </si>
  <si>
    <t>LYQ-BS-YH115-B0XL</t>
  </si>
  <si>
    <t>LYQ-BS-YH115-B0XXL</t>
  </si>
  <si>
    <t>LYQ-BS-YH115-G0L</t>
  </si>
  <si>
    <t>LYQ-BS-YH115-G0M</t>
  </si>
  <si>
    <t>LYQ-BS-YH115-G0S</t>
  </si>
  <si>
    <t>LYQ-BS-YH115-G0XL</t>
  </si>
  <si>
    <t>LYQ-BS-YH115-G0XXL</t>
  </si>
  <si>
    <t>LYQ-BS-YH115-R0L</t>
  </si>
  <si>
    <t>LYQ-BS-YH115-R0M</t>
  </si>
  <si>
    <t>LYQ-BS-YH115-R0S</t>
  </si>
  <si>
    <t>LYQ-BS-YH115-R0XL</t>
  </si>
  <si>
    <t>LYQ-BS-YH115-R1L</t>
  </si>
  <si>
    <t>LYQ-BS-YH115-R1M</t>
  </si>
  <si>
    <t>LYQ-BS-YH115-R1S</t>
  </si>
  <si>
    <t>LYQ-BS-YH115-R1XL</t>
  </si>
  <si>
    <t>LYQ-BS-YH115-R1XXL</t>
  </si>
  <si>
    <t>LYQ-BS-YY05-E0-L</t>
  </si>
  <si>
    <t>LYQ-BS-YY05</t>
  </si>
  <si>
    <t>LYQ-BS-YY05-E0-M</t>
  </si>
  <si>
    <t>LYQ-BS-YY05-E0-S</t>
  </si>
  <si>
    <t>LYQ-BS-YY05-E0-XL</t>
  </si>
  <si>
    <t>LYQ-BS-YY05-K0-L</t>
  </si>
  <si>
    <t>LYQ-BS-YY05-K0-M</t>
  </si>
  <si>
    <t>LYQ-BS-YY05-K0-S</t>
  </si>
  <si>
    <t>LYQ-BS-YY05-K0-XL</t>
  </si>
  <si>
    <t>LYQ-BS-YY05-R0-L</t>
  </si>
  <si>
    <t>LYQ-BS-YY05-R0-M</t>
  </si>
  <si>
    <t>LYQ-BS-YY05-R0-S</t>
  </si>
  <si>
    <t>LYQ-BS-YY05-R0-XL</t>
  </si>
  <si>
    <t>LYQ-BS-YY05-ZL-L</t>
  </si>
  <si>
    <t>LYQ-BS-YY05-ZL-M</t>
  </si>
  <si>
    <t>LYQ-BS-YY05-ZL-S</t>
  </si>
  <si>
    <t>LYQ-BS-YY05-ZL-XL</t>
  </si>
  <si>
    <t>LYQ-BS-ZQ2973</t>
  </si>
  <si>
    <t>LYQ-BS-ZQ2973-BD-L</t>
  </si>
  <si>
    <t>LYQ-BS-ZQ2973-BD-M</t>
  </si>
  <si>
    <t>LYQ-BS-ZQ2973-BD-S</t>
  </si>
  <si>
    <t>LYQ-BS-ZQ2973-BD-XL</t>
  </si>
  <si>
    <t>LYQ-BS-ZQ2973-BD-XXL</t>
  </si>
  <si>
    <t>LYQ-BS-ZQ2973-E0-L</t>
  </si>
  <si>
    <t>LYQ-BS-ZQ2973-E0-M</t>
  </si>
  <si>
    <t>LYQ-BS-ZQ2973-E0-S</t>
  </si>
  <si>
    <t>LYQ-BS-ZQ2973-E0-XL</t>
  </si>
  <si>
    <t>LYQ-BS-ZQ2973-E0-XXL</t>
  </si>
  <si>
    <t>LYQ-BS-ZQ2973-G7-L</t>
  </si>
  <si>
    <t>LYQ-BS-ZQ2973-G7-M</t>
  </si>
  <si>
    <t>LYQ-BS-ZQ2973-G7-S</t>
  </si>
  <si>
    <t>LYQ-BS-ZQ2973-G7-XL</t>
  </si>
  <si>
    <t>LYQ-BS-ZQ2973-G7-XXL</t>
  </si>
  <si>
    <t>LYQ-BS-ZQ2973-K0-L</t>
  </si>
  <si>
    <t>LYQ-BS-ZQ2973-K0-M</t>
  </si>
  <si>
    <t>LYQ-BS-ZQ2973-K0-S</t>
  </si>
  <si>
    <t>LYQ-BS-ZQ2973-K0-XL</t>
  </si>
  <si>
    <t>LYQ-BS-ZQ2973-K0-XXL</t>
  </si>
  <si>
    <t>LYQ-BS-ZQ2973-KQ-L</t>
  </si>
  <si>
    <t>LYQ-BS-ZQ2973-KQ-M</t>
  </si>
  <si>
    <t>LYQ-BS-ZQ2973-KQ-S</t>
  </si>
  <si>
    <t>LYQ-BS-ZQ2973-KQ-XL</t>
  </si>
  <si>
    <t>LYQ-BS-ZQ2973-KQ-XXL</t>
  </si>
  <si>
    <t>LYQ-BS-ZQ2973-MH-L</t>
  </si>
  <si>
    <t>LYQ-BS-ZQ2973-MH-M</t>
  </si>
  <si>
    <t>LYQ-BS-ZQ2973-MH-S</t>
  </si>
  <si>
    <t>LYQ-BS-ZQ2973-MH-XL</t>
  </si>
  <si>
    <t>LYQ-BS-ZQ2973-MH-XXL</t>
  </si>
  <si>
    <t>LYQ-BS-ZQ2973-W1-L</t>
  </si>
  <si>
    <t>LYQ-BS-ZQ2973-W1-M</t>
  </si>
  <si>
    <t>LYQ-BS-ZQ2973-W1-S</t>
  </si>
  <si>
    <t>LYQ-BS-ZQ2973-W1-XL</t>
  </si>
  <si>
    <t>LYQ-BS-ZQ2973-W1-XXL</t>
  </si>
  <si>
    <t>LYQ-BS-ZQ2973-ZL-L</t>
  </si>
  <si>
    <t>LYQ-BS-ZQ2973-ZL-M</t>
  </si>
  <si>
    <t>LYQ-BS-ZQ2973-ZL-S</t>
  </si>
  <si>
    <t>LYQ-BS-ZQ2973-ZL-XL</t>
  </si>
  <si>
    <t>LYQ-BS-ZQ2973-ZL-XXL</t>
  </si>
  <si>
    <t>LYQ-CSM011-R0-L</t>
  </si>
  <si>
    <t>LYQ-CSM011</t>
  </si>
  <si>
    <t>LYQ-CSM044-B0-XL</t>
  </si>
  <si>
    <t>LYQ-CSM044</t>
  </si>
  <si>
    <t>LYQ-CSM048-G0-L</t>
  </si>
  <si>
    <t>LYQ-CSM048</t>
  </si>
  <si>
    <t>LYQ-CSM048-G0-M</t>
  </si>
  <si>
    <t>LYQ-CSM048-G0-S</t>
  </si>
  <si>
    <t>LYQ-CSM048-G0-XL</t>
  </si>
  <si>
    <t>LYQ-CSM048-GR0-L</t>
  </si>
  <si>
    <t>LYQ-CSM048-GR0-M</t>
  </si>
  <si>
    <t>LYQ-CSM048-GR0-S</t>
  </si>
  <si>
    <t>LYQ-CSM048-GR0-XL</t>
  </si>
  <si>
    <t>LYQ-CSM048-GR1-L</t>
  </si>
  <si>
    <t>LYQ-CSM048-GR1-M</t>
  </si>
  <si>
    <t>LYQ-CSM048-GR1-S</t>
  </si>
  <si>
    <t>LYQ-CSM048-GR1-XL</t>
  </si>
  <si>
    <t>LYQ-CSM048-K0-L</t>
  </si>
  <si>
    <t>LYQ-CSM048-K0-M</t>
  </si>
  <si>
    <t>LYQ-CSM048-K0-S</t>
  </si>
  <si>
    <t>LYQ-CSM048-K0-XL</t>
  </si>
  <si>
    <t>LYQ-CSM048-R0-L</t>
  </si>
  <si>
    <t>LYQ-CSM048-R0-M</t>
  </si>
  <si>
    <t>LYQ-CSM048-R0-S</t>
  </si>
  <si>
    <t>LYQ-CSM048-R0-XL</t>
  </si>
  <si>
    <t>LYQ-CSM048-ZL-L</t>
  </si>
  <si>
    <t>LYQ-CSM048-ZL-M</t>
  </si>
  <si>
    <t>LYQ-CSM048-ZL-S</t>
  </si>
  <si>
    <t>LYQ-CSM048-ZL-XL</t>
  </si>
  <si>
    <t>LYQ-CSM051-B0-L</t>
  </si>
  <si>
    <t>LYQ-CSM051</t>
  </si>
  <si>
    <t>LYQ-CSM051-B0-M</t>
  </si>
  <si>
    <t>LYQ-CSM051-B0-S</t>
  </si>
  <si>
    <t>LYQ-CSM051-B0-XL</t>
  </si>
  <si>
    <t>LYQ-CSM055-W0-L</t>
  </si>
  <si>
    <t>LYQ-CSM055</t>
  </si>
  <si>
    <t>LYQ-EU7232-K0-L</t>
  </si>
  <si>
    <t>LYQ-EU7232</t>
  </si>
  <si>
    <t>LYQ-EU7232-K0-M</t>
  </si>
  <si>
    <t>LYQ-EU7232-K0-S</t>
  </si>
  <si>
    <t>LYQ-EU7232-L</t>
  </si>
  <si>
    <t>LYQ-EU7232-M</t>
  </si>
  <si>
    <t>LYQ-EU7232-S</t>
  </si>
  <si>
    <t>LYQ-EUWH5339-B0-2XL</t>
  </si>
  <si>
    <t>LYQ-EUWH5339</t>
  </si>
  <si>
    <t>LYQ-EUWH5339-B0-L</t>
  </si>
  <si>
    <t>LYQ-EUWH5339-B0-M</t>
  </si>
  <si>
    <t>LYQ-EUWH5339-B0-S</t>
  </si>
  <si>
    <t>LYQ-EUWH5339-B0-XL</t>
  </si>
  <si>
    <t>LYQ-EUWH5339-BE-2XL</t>
  </si>
  <si>
    <t>LYQ-EUWH5339-BE-L</t>
  </si>
  <si>
    <t>LYQ-EUWH5339-BE-M</t>
  </si>
  <si>
    <t>LYQ-EUWH5339-BE-S</t>
  </si>
  <si>
    <t>LYQ-EUWH5339-BE-XL</t>
  </si>
  <si>
    <t>LYQ-EUWH5339-K0-2XL</t>
  </si>
  <si>
    <t>LYQ-EUWH5339-K0-L</t>
  </si>
  <si>
    <t>LYQ-EUWH5339-K0-M</t>
  </si>
  <si>
    <t>LYQ-EUWH5339-K0-S</t>
  </si>
  <si>
    <t>LYQ-EUWH5339-K0-XL</t>
  </si>
  <si>
    <t>LYQ-EUWH5339-R0-2XL</t>
  </si>
  <si>
    <t>LYQ-EUWH5339-R0-L</t>
  </si>
  <si>
    <t>LYQ-EUWH5339-R0-M</t>
  </si>
  <si>
    <t>LYQ-EUWH5339-R0-S</t>
  </si>
  <si>
    <t>LYQ-EUWH5339-R0-XL</t>
  </si>
  <si>
    <t>LYQ-HB0004-BO-L</t>
  </si>
  <si>
    <t>LYQ-HB0004</t>
  </si>
  <si>
    <t>LYQ-HB0004-BO-M</t>
  </si>
  <si>
    <t>LYQ-HB0004-BO-S</t>
  </si>
  <si>
    <t>LYQ-HB0004-BO-XL</t>
  </si>
  <si>
    <t>LYQ-HB0004-K1-L</t>
  </si>
  <si>
    <t>LYQ-HB0004-K1-M</t>
  </si>
  <si>
    <t>LYQ-HB0004-K1-S</t>
  </si>
  <si>
    <t>LYQ-HB0004-K1-XL</t>
  </si>
  <si>
    <t>LYQ-HB0004-KO-L</t>
  </si>
  <si>
    <t>LYQ-HB0004-KO-M</t>
  </si>
  <si>
    <t>LYQ-HB0004-KO-S</t>
  </si>
  <si>
    <t>LYQ-HB0004-KO-XL</t>
  </si>
  <si>
    <t>LYQ-HB0004-PI-L</t>
  </si>
  <si>
    <t>LYQ-HB0004-PI-M</t>
  </si>
  <si>
    <t>LYQ-HB0004-PI-S</t>
  </si>
  <si>
    <t>LYQ-HB0004-PI-XL</t>
  </si>
  <si>
    <t>LYQ-HB0004-RO-L</t>
  </si>
  <si>
    <t>LYQ-HB0004-RO-M</t>
  </si>
  <si>
    <t>LYQ-HB0004-RO-S</t>
  </si>
  <si>
    <t>LYQ-HB0004-RO-XL</t>
  </si>
  <si>
    <t>LYQ-HB0004-SO-L</t>
  </si>
  <si>
    <t>LYQ-HB0004-SO-M</t>
  </si>
  <si>
    <t>LYQ-HB0004-SO-S</t>
  </si>
  <si>
    <t>LYQ-HB0004-SO-XL</t>
  </si>
  <si>
    <t>LYQ-HB0004-W10-L</t>
  </si>
  <si>
    <t>LYQ-HB0004-W10-S</t>
  </si>
  <si>
    <t>LYQ-HB0004-W10-XL</t>
  </si>
  <si>
    <t>LYQ-HB0004-W11-L</t>
  </si>
  <si>
    <t>LYQ-HB0004-W11-S</t>
  </si>
  <si>
    <t>LYQ-HB0004-W11-XL</t>
  </si>
  <si>
    <t>LYQ-HB0004-W12-L</t>
  </si>
  <si>
    <t>LYQ-HB0004-W12-S</t>
  </si>
  <si>
    <t>LYQ-HB0004-W12-XL</t>
  </si>
  <si>
    <t>LYQ-HB0004-W13-L</t>
  </si>
  <si>
    <t>LYQ-HB0004-W13-M</t>
  </si>
  <si>
    <t>LYQ-HB0004-W13-S</t>
  </si>
  <si>
    <t>LYQ-HB0004-W13-XL</t>
  </si>
  <si>
    <t>LYQ-HB0004-W14-L</t>
  </si>
  <si>
    <t>LYQ-HB0004-W14-S</t>
  </si>
  <si>
    <t>LYQ-HB0004-W14-XL</t>
  </si>
  <si>
    <t>LYQ-HB0004-W15-L</t>
  </si>
  <si>
    <t>LYQ-HB0004-W15-S</t>
  </si>
  <si>
    <t>LYQ-HB0004-W15-XL</t>
  </si>
  <si>
    <t>LYQ-HB0004-W16-L</t>
  </si>
  <si>
    <t>LYQ-HB0004-W16-M</t>
  </si>
  <si>
    <t>LYQ-HB0004-W16-S</t>
  </si>
  <si>
    <t>LYQ-HB0004-W16-XL</t>
  </si>
  <si>
    <t>LYQ-HB0004-W17-L</t>
  </si>
  <si>
    <t>LYQ-HB0004-W17-S</t>
  </si>
  <si>
    <t>LYQ-HB0004-W17-XL</t>
  </si>
  <si>
    <t>LYQ-HB0004-W18-L</t>
  </si>
  <si>
    <t>LYQ-HB0004-W18-S</t>
  </si>
  <si>
    <t>LYQ-HB0004-W18-XL</t>
  </si>
  <si>
    <t>LYQ-HB0004-W1-L</t>
  </si>
  <si>
    <t>LYQ-HB0004-W1-S</t>
  </si>
  <si>
    <t>LYQ-HB0004-W1-XL</t>
  </si>
  <si>
    <t>LYQ-HB0004-W2-L</t>
  </si>
  <si>
    <t>LYQ-HB0004-W2-S</t>
  </si>
  <si>
    <t>LYQ-HB0004-W2-XL</t>
  </si>
  <si>
    <t>LYQ-HB0004-W3-L</t>
  </si>
  <si>
    <t>LYQ-HB0004-W3-M</t>
  </si>
  <si>
    <t>LYQ-HB0004-W3-S</t>
  </si>
  <si>
    <t>LYQ-HB0004-W3-XL</t>
  </si>
  <si>
    <t>LYQ-HB0004-W4-L</t>
  </si>
  <si>
    <t>LYQ-HB0004-W4-M</t>
  </si>
  <si>
    <t>LYQ-HB0004-W4-S</t>
  </si>
  <si>
    <t>LYQ-HB0004-W4-XL</t>
  </si>
  <si>
    <t>LYQ-HB0004-W5-L</t>
  </si>
  <si>
    <t>LYQ-HB0004-W5-M</t>
  </si>
  <si>
    <t>LYQ-HB0004-W5-S</t>
  </si>
  <si>
    <t>LYQ-HB0004-W5-XL</t>
  </si>
  <si>
    <t>LYQ-HB0004-W6-L</t>
  </si>
  <si>
    <t>LYQ-HB0004-W6-M</t>
  </si>
  <si>
    <t>LYQ-HB0004-W6-S</t>
  </si>
  <si>
    <t>LYQ-HB0004-W6-XL</t>
  </si>
  <si>
    <t>LYQ-HB0004-W7-L</t>
  </si>
  <si>
    <t>LYQ-HB0004-W7-M</t>
  </si>
  <si>
    <t>LYQ-HB0004-W7-S</t>
  </si>
  <si>
    <t>LYQ-HB0004-W7-XL</t>
  </si>
  <si>
    <t>LYQ-HB0004-W8-L</t>
  </si>
  <si>
    <t>LYQ-HB0004-W8-M</t>
  </si>
  <si>
    <t>LYQ-HB0004-W8-S</t>
  </si>
  <si>
    <t>LYQ-HB0004-W8-XL</t>
  </si>
  <si>
    <t>LYQ-HB0004-W9-L</t>
  </si>
  <si>
    <t>LYQ-HB0004-W9-S</t>
  </si>
  <si>
    <t>LYQ-HB0004-W9-XL</t>
  </si>
  <si>
    <t>LYQ-HB0004-WO-L</t>
  </si>
  <si>
    <t>LYQ-HB0004-WO-M</t>
  </si>
  <si>
    <t>LYQ-HB0004-WO-S</t>
  </si>
  <si>
    <t>LYQ-HB0004-WO-XL</t>
  </si>
  <si>
    <t>LYQ-K1010-G7-2X</t>
  </si>
  <si>
    <t>LYQ-1010</t>
  </si>
  <si>
    <t>LYQ-K1010-G7-L</t>
  </si>
  <si>
    <t>LYQ-K1010-G7-M</t>
  </si>
  <si>
    <t>LYQ-K1010-G7-S</t>
  </si>
  <si>
    <t>LYQ-K1010-KQ-L</t>
  </si>
  <si>
    <t>LYQ-K1010-KQ-M</t>
  </si>
  <si>
    <t>LYQ-K1010-R0-L</t>
  </si>
  <si>
    <t>LYQ-K1010-R0-M</t>
  </si>
  <si>
    <t>LYQ-K1010-R0-S</t>
  </si>
  <si>
    <t>LYQ-K1010-R0-XS</t>
  </si>
  <si>
    <t>LYQ-MY4600-B0-XS</t>
  </si>
  <si>
    <t>LYQ-MY4600</t>
  </si>
  <si>
    <t>LYQ-MY4600-P0-S</t>
  </si>
  <si>
    <t>LYQ-MY-HTW-R0-L</t>
  </si>
  <si>
    <t>LYQ-MY-HTW</t>
  </si>
  <si>
    <t>LYQ-MY-HTW-R0-M</t>
  </si>
  <si>
    <t>LYQ-MY-HTW-R0-S</t>
  </si>
  <si>
    <t>LYQ-MY-HTW-R0-XL</t>
  </si>
  <si>
    <t>LYQ-MY-TW02-B0-XL</t>
  </si>
  <si>
    <t>LYQ-MY-TW02</t>
  </si>
  <si>
    <t>LYQ-MY-ZQ2973-BD-L</t>
  </si>
  <si>
    <t>LYQ-MY-ZQ2973</t>
  </si>
  <si>
    <t>LYQ-MY-ZQ2973-BD-XL</t>
  </si>
  <si>
    <t>LYQ-MY-ZQ2973-E0-XL</t>
  </si>
  <si>
    <t>LYQ-MY-ZQ2973-G7-M</t>
  </si>
  <si>
    <t>LYQ-MY-ZQ2973-G7-XL</t>
  </si>
  <si>
    <t>LYQ-MY-ZQ2973-K0-M</t>
  </si>
  <si>
    <t>LYQ-MY-ZQ2973-K0-XL</t>
  </si>
  <si>
    <t>LYQ-MY-ZQ2973-MH-L</t>
  </si>
  <si>
    <t>LYQ-MY-ZQ2973-MH-M</t>
  </si>
  <si>
    <t>LYQ-MY-ZQ2973-MH-S</t>
  </si>
  <si>
    <t>LYQ-MY-ZQ2973-MH-XL</t>
  </si>
  <si>
    <t>LYQ-MY-ZQ2973-W1-L</t>
  </si>
  <si>
    <t>LYQ-MY-ZQ2973-ZL-L</t>
  </si>
  <si>
    <t>LYQ-MY-ZQ2973-ZL-M</t>
  </si>
  <si>
    <t>LYQ-MY-ZQ2973-ZL-S</t>
  </si>
  <si>
    <t>LYQ-MY-ZQ2973-ZL-XL</t>
  </si>
  <si>
    <t>LYQ-PW-1011</t>
  </si>
  <si>
    <t>LYQ-WH0577-B0-L</t>
  </si>
  <si>
    <t>LYQ-WH0577</t>
  </si>
  <si>
    <t>LYQ-WH0577-B0-XL</t>
  </si>
  <si>
    <t>LYQ-WH1109-B0-L</t>
  </si>
  <si>
    <t>LYQ-WH1109</t>
  </si>
  <si>
    <t>LYQ-WH1109-B0-M</t>
  </si>
  <si>
    <t>LYQ-WH1109-B0-S</t>
  </si>
  <si>
    <t>LYQ-WH1109-B0-XL</t>
  </si>
  <si>
    <t>LYQ-WH1109-B0-XXL</t>
  </si>
  <si>
    <t>LYQ-WH1109-DG-L</t>
  </si>
  <si>
    <t>LYQ-WH1109-DG-M</t>
  </si>
  <si>
    <t>LYQ-WH1109-DG-S</t>
  </si>
  <si>
    <t>LYQ-WH1109-DG-XL</t>
  </si>
  <si>
    <t>LYQ-WH1109-DG-XXL</t>
  </si>
  <si>
    <t>LYQ-WH1109-G0-L</t>
  </si>
  <si>
    <t>LYQ-WH1109-G0-M</t>
  </si>
  <si>
    <t>LYQ-WH1109-G0-S</t>
  </si>
  <si>
    <t>LYQ-WH1109-G0-XL</t>
  </si>
  <si>
    <t>LYQ-WH1109-G0-XXL</t>
  </si>
  <si>
    <t>LYQ-WH1109-G7-L</t>
  </si>
  <si>
    <t>LYQ-WH1109-G7-M</t>
  </si>
  <si>
    <t>LYQ-WH1109-G7-S</t>
  </si>
  <si>
    <t>LYQ-WH1109-G7-XL</t>
  </si>
  <si>
    <t>LYQ-WH1109-G7-XXL</t>
  </si>
  <si>
    <t>LYQ-WH1109-LG-L</t>
  </si>
  <si>
    <t>LYQ-WH1109-LG-M</t>
  </si>
  <si>
    <t>LYQ-WH1109-LG-S</t>
  </si>
  <si>
    <t>LYQ-WH1109-LG-XL</t>
  </si>
  <si>
    <t>LYQ-WH1109-LG-XXL</t>
  </si>
  <si>
    <t>LYQ-WH1312-B0-L</t>
  </si>
  <si>
    <t>LYQ-WH1312</t>
  </si>
  <si>
    <t>LYQ-WH1312-B0-M</t>
  </si>
  <si>
    <t>LYQ-WH1312-B0-S</t>
  </si>
  <si>
    <t>LYQ-WH1312-B0-XL</t>
  </si>
  <si>
    <t>LYQ-WH1312-P0-L</t>
  </si>
  <si>
    <t>LYQ-WH1312-P0-M</t>
  </si>
  <si>
    <t>LYQ-WH1312-P0-S</t>
  </si>
  <si>
    <t>LYQ-WH1312-P0-XL</t>
  </si>
  <si>
    <t>LYQ-WH16331-BG-L</t>
  </si>
  <si>
    <t>LYQ-WH16331</t>
  </si>
  <si>
    <t>LYQ-WH16331-BG-M</t>
  </si>
  <si>
    <t>LYQ-WH16331-BG-S</t>
  </si>
  <si>
    <t>LYQ-WH16331-BG-XL</t>
  </si>
  <si>
    <t>LYQ-WH16331-K0-L</t>
  </si>
  <si>
    <t>LYQ-WH16331-K0-M</t>
  </si>
  <si>
    <t>LYQ-WH16331-K0-S</t>
  </si>
  <si>
    <t>LYQ-WH16331-K0-XL</t>
  </si>
  <si>
    <t>LYQ-WH6079-C0-XL</t>
  </si>
  <si>
    <t>LYQ-WH6079</t>
  </si>
  <si>
    <t>LYQ-WH-AMEEE-B0M</t>
  </si>
  <si>
    <t>LYQ-WH-AMEEE</t>
  </si>
  <si>
    <t>LYQ-WH-AMEEE-B0XL</t>
  </si>
  <si>
    <t>LYQ-WH-AMEEE-K0L</t>
  </si>
  <si>
    <t>LYQ-WH-AMEEE-K0M</t>
  </si>
  <si>
    <t>LYQ-WH-AMEEE-K0XL</t>
  </si>
  <si>
    <t>LYQ-WH-AMEEE-R0L</t>
  </si>
  <si>
    <t>LYQ-WH-AMEEE-R0M</t>
  </si>
  <si>
    <t>LYQ-WH-AMEEE-R0S</t>
  </si>
  <si>
    <t>LYQ-WH-AMEEE-R0XL</t>
  </si>
  <si>
    <t>LYQ-WH-YH115-B0M</t>
  </si>
  <si>
    <t>LYQ-WH-YH115-G0L</t>
  </si>
  <si>
    <t>LYQ-WH-YH115-G0M</t>
  </si>
  <si>
    <t>LYQ-WH-YH115-R0M</t>
  </si>
  <si>
    <t>MNQ-BS-N718BL</t>
  </si>
  <si>
    <t>MNQ-BS-N718</t>
  </si>
  <si>
    <t>MNQ-BS-N718BM</t>
  </si>
  <si>
    <t>MNQ-BS-N718BS</t>
  </si>
  <si>
    <t>MNQ-BS-N718BXL</t>
  </si>
  <si>
    <t>MNQ-BS-N718B-XS</t>
  </si>
  <si>
    <t>MNQ-BS-N718B-XXL</t>
  </si>
  <si>
    <t>MNQ-BS-N718WL</t>
  </si>
  <si>
    <t>MNQ-BS-N718WM</t>
  </si>
  <si>
    <t>MNQ-BS-N718WS</t>
  </si>
  <si>
    <t>MNQ-BS-N718WXL</t>
  </si>
  <si>
    <t>MNQ-BS-N718W-XS</t>
  </si>
  <si>
    <t>MNQ-BS-N718W-XXL</t>
  </si>
  <si>
    <t>MNQ-N718B2XL</t>
  </si>
  <si>
    <t>MNQ-N718</t>
  </si>
  <si>
    <t>MNQ-N718BL</t>
  </si>
  <si>
    <t>MNQ-N718BXL-GM</t>
  </si>
  <si>
    <t>MNQ-N718B-XXL</t>
  </si>
  <si>
    <t>MNQ-N718W2XL</t>
  </si>
  <si>
    <t>MNQ-N718W-XXL</t>
  </si>
  <si>
    <t>MY-BN2502-GO-OS</t>
  </si>
  <si>
    <t>MY-BN2502</t>
  </si>
  <si>
    <t>MY-BN2502-WO-OS</t>
  </si>
  <si>
    <t>MY-BN2505-YO-OS</t>
  </si>
  <si>
    <t>MY-BS-LYRound020-BL-L</t>
  </si>
  <si>
    <t>MY-LYRound020</t>
  </si>
  <si>
    <t>MY-BS-LYRound020-BL-M</t>
  </si>
  <si>
    <t>MY-BS-LYRound020-BL-S</t>
  </si>
  <si>
    <t>MY-BS-LYRound020-BL-XL</t>
  </si>
  <si>
    <t>MY-BS-LYRound020-GN-L</t>
  </si>
  <si>
    <t>MY-BS-LYRound020-GN-M</t>
  </si>
  <si>
    <t>MY-BS-LYRound020-GN-S</t>
  </si>
  <si>
    <t>MY-BS-LYRound020-GN-XL</t>
  </si>
  <si>
    <t>MY-BS-LYRound020-NY-L</t>
  </si>
  <si>
    <t>MY-BS-LYRound020-NY-M</t>
  </si>
  <si>
    <t>MY-BS-LYRound020-NY-S</t>
  </si>
  <si>
    <t>MY-BS-LYRound020-NY-XL</t>
  </si>
  <si>
    <t>MY-BS-SB013-AG-L</t>
  </si>
  <si>
    <t>MY-BS-SB013</t>
  </si>
  <si>
    <t>MY-BS-SB013-AG-M</t>
  </si>
  <si>
    <t>MY-BS-SB013-AG-S</t>
  </si>
  <si>
    <t>MY-BS-SB013-AG-XL</t>
  </si>
  <si>
    <t>MY-BS-SB013-AG-XS</t>
  </si>
  <si>
    <t>MY-BS-SB013-BO-L</t>
  </si>
  <si>
    <t>MY-BS-SB013-BO-M</t>
  </si>
  <si>
    <t>MY-BS-SB013-BO-S</t>
  </si>
  <si>
    <t>MY-BS-SB013-BO-XL</t>
  </si>
  <si>
    <t>MY-BS-SB013-BO-XS</t>
  </si>
  <si>
    <t>MY-BS-SB013-DG-L</t>
  </si>
  <si>
    <t>MY-BS-SB013-DG-M</t>
  </si>
  <si>
    <t>MY-BS-SB013-DG-S</t>
  </si>
  <si>
    <t>MY-BS-SB013-DG-XL</t>
  </si>
  <si>
    <t>MY-BS-SB013-DG-XS</t>
  </si>
  <si>
    <t>MY-BS-SB013-KK-L</t>
  </si>
  <si>
    <t>MY-BS-SB013-KK-M</t>
  </si>
  <si>
    <t>MY-BS-SB013-KK-S</t>
  </si>
  <si>
    <t>MY-BS-SB013-KK-XL</t>
  </si>
  <si>
    <t>MY-BS-SB013-KK-XS</t>
  </si>
  <si>
    <t>MY-BS-SB013-LG-L</t>
  </si>
  <si>
    <t>MY-BS-SB013-LG-M</t>
  </si>
  <si>
    <t>MY-BS-SB013-LG-S</t>
  </si>
  <si>
    <t>MY-BS-SB013-LG-XL</t>
  </si>
  <si>
    <t>MY-BS-SB013-LG-XS</t>
  </si>
  <si>
    <t>MY-BS-SB013-WR-L</t>
  </si>
  <si>
    <t>MY-BS-SB013-WR-M</t>
  </si>
  <si>
    <t>MY-BS-SB013-WR-S</t>
  </si>
  <si>
    <t>MY-BS-SB013-WR-XL</t>
  </si>
  <si>
    <t>MY-BS-SB013-WR-XS</t>
  </si>
  <si>
    <t>MY-BS-SB015-BK-L</t>
  </si>
  <si>
    <t>MY-BS-SB015</t>
  </si>
  <si>
    <t>MY-BS-SB015-BK-M</t>
  </si>
  <si>
    <t>MY-BS-SB015-BK-S</t>
  </si>
  <si>
    <t>MY-BS-SB015-BK-XL</t>
  </si>
  <si>
    <t>MY-BS-SB015-BL-L</t>
  </si>
  <si>
    <t>MY-BS-SB015-BL-M</t>
  </si>
  <si>
    <t>MY-BS-SB015-BL-S</t>
  </si>
  <si>
    <t>MY-BS-SB015-BL-XL</t>
  </si>
  <si>
    <t>MY-BS-SB015-DG-L</t>
  </si>
  <si>
    <t>MY-BS-SB015-DG-M</t>
  </si>
  <si>
    <t>MY-BS-SB015-DG-S</t>
  </si>
  <si>
    <t>MY-BS-SB015-DG-XL</t>
  </si>
  <si>
    <t>MY-BS-SB015-LG-L</t>
  </si>
  <si>
    <t>MY-BS-SB015-LG-M</t>
  </si>
  <si>
    <t>MY-BS-SB015-LG-S</t>
  </si>
  <si>
    <t>MY-BS-SB015-LG-XL</t>
  </si>
  <si>
    <t>MY-BS-SB015-PP-L</t>
  </si>
  <si>
    <t>MY-BS-SB015-PP-M</t>
  </si>
  <si>
    <t>MY-BS-SB015-PP-S</t>
  </si>
  <si>
    <t>MY-BS-SB015-PP-XL</t>
  </si>
  <si>
    <t>MY-BS-SB015-WR-L</t>
  </si>
  <si>
    <t>MY-BS-SB015-WR-M</t>
  </si>
  <si>
    <t>MY-BS-SB015-WR-S</t>
  </si>
  <si>
    <t>MY-BS-SB015-WR-XL</t>
  </si>
  <si>
    <t>MY-CSM070-B0-L</t>
  </si>
  <si>
    <t>MY-CSM070</t>
  </si>
  <si>
    <t>MY-CSM070-C0-L</t>
  </si>
  <si>
    <t>MY-CSM070-GR-L</t>
  </si>
  <si>
    <t>MY-CSM070-PI-L</t>
  </si>
  <si>
    <t>MY-CSM071-C0-L</t>
  </si>
  <si>
    <t>MY-CSM071</t>
  </si>
  <si>
    <t>MY-CSM071-G1-L</t>
  </si>
  <si>
    <t>MY-CSM071-GR-L</t>
  </si>
  <si>
    <t>MY-CSM083-E0-M</t>
  </si>
  <si>
    <t>MY-CSM083</t>
  </si>
  <si>
    <t>MY-CSM083-W0-M</t>
  </si>
  <si>
    <t>MY-EU1925</t>
  </si>
  <si>
    <t>MY-EU1925-E0-2XL</t>
  </si>
  <si>
    <t>MY-EU1925-E0-L</t>
  </si>
  <si>
    <t>MY-EU1925-E0-M</t>
  </si>
  <si>
    <t>MY-EU1925-E0-S</t>
  </si>
  <si>
    <t>MY-EU1925-E0-XL</t>
  </si>
  <si>
    <t>MY-EU1925-G7-2XL</t>
  </si>
  <si>
    <t>MY-EU1925-G7-L</t>
  </si>
  <si>
    <t>MY-EU1925-G7-M</t>
  </si>
  <si>
    <t>MY-EU1925-G7-S</t>
  </si>
  <si>
    <t>MY-EU1925-G7-XL</t>
  </si>
  <si>
    <t>MY-EU1925-R6-2XL</t>
  </si>
  <si>
    <t>MY-EU1925-R6-L</t>
  </si>
  <si>
    <t>MY-EU1925-R6-M</t>
  </si>
  <si>
    <t>MY-EU1925-R6-S</t>
  </si>
  <si>
    <t>MY-EU1925-R6-XL</t>
  </si>
  <si>
    <t>MY-EU1925-W0-2XL</t>
  </si>
  <si>
    <t>MY-EU1925-W0-L</t>
  </si>
  <si>
    <t>MY-EU1925-W0-M</t>
  </si>
  <si>
    <t>MY-EU1925-W0-S</t>
  </si>
  <si>
    <t>MY-EU1925-W0-XL</t>
  </si>
  <si>
    <t>MY-LYPoint021</t>
  </si>
  <si>
    <t>MY-LYPoint021-BL-L</t>
  </si>
  <si>
    <t>MY-LYPoint021-BL-M</t>
  </si>
  <si>
    <t>MY-LYPoint021-BL-S</t>
  </si>
  <si>
    <t>MY-LYPoint021-BL-XL</t>
  </si>
  <si>
    <t>MY-LYPoint021-DG-L</t>
  </si>
  <si>
    <t>MY-LYPoint021-DG-M</t>
  </si>
  <si>
    <t>MY-LYPoint021-DG-S</t>
  </si>
  <si>
    <t>MY-LYPoint021-DG-XL</t>
  </si>
  <si>
    <t>MY-LYPoint021-GN-L</t>
  </si>
  <si>
    <t>MY-LYPoint021-GN-M</t>
  </si>
  <si>
    <t>MY-LYPoint021-GN-S</t>
  </si>
  <si>
    <t>MY-LYPoint021-GN-XL</t>
  </si>
  <si>
    <t>MY-LYPoint021-GR-L</t>
  </si>
  <si>
    <t>MY-LYPoint021-GR-M</t>
  </si>
  <si>
    <t>MY-LYPoint021-GR-S</t>
  </si>
  <si>
    <t>MY-LYPoint021-GR-XL</t>
  </si>
  <si>
    <t>MY-LYPoint021-K0-L</t>
  </si>
  <si>
    <t>MY-LYPoint021-K0-M</t>
  </si>
  <si>
    <t>MY-LYPoint021-K0-S1</t>
  </si>
  <si>
    <t>MY-LYPoint021-K0-XL</t>
  </si>
  <si>
    <t>MY-LYPoint021-KQ-L</t>
  </si>
  <si>
    <t>MY-LYPoint021-KQ-M</t>
  </si>
  <si>
    <t>MY-LYPoint021-KQ-S</t>
  </si>
  <si>
    <t>MY-LYPoint021-KQ-XL</t>
  </si>
  <si>
    <t>MY-LYPoint021-LB-L</t>
  </si>
  <si>
    <t>MY-LYPoint021-LB-M</t>
  </si>
  <si>
    <t>MY-LYPoint021-LB-S</t>
  </si>
  <si>
    <t>MY-LYPoint021-LB-XL</t>
  </si>
  <si>
    <t>MY-LYPoint021-NY-L</t>
  </si>
  <si>
    <t>MY-LYPoint021-NY-M</t>
  </si>
  <si>
    <t>MY-LYPoint021-NY-S</t>
  </si>
  <si>
    <t>MY-LYPoint021-NY-XL</t>
  </si>
  <si>
    <t>MY-LYPoint021-OR-L</t>
  </si>
  <si>
    <t>MY-LYPoint021-OR-M</t>
  </si>
  <si>
    <t>MY-LYPoint021-OR-S</t>
  </si>
  <si>
    <t>MY-LYPoint021-OR-XL</t>
  </si>
  <si>
    <t>MY-LYPoint021-W0-L</t>
  </si>
  <si>
    <t>MY-LYPoint021-W0-M</t>
  </si>
  <si>
    <t>MY-LYPoint021-W0-S</t>
  </si>
  <si>
    <t>MY-LYPoint021-W0-XL</t>
  </si>
  <si>
    <t>MY-LYPoint021-WR-L</t>
  </si>
  <si>
    <t>MY-LYPoint021-WR-M</t>
  </si>
  <si>
    <t>MY-LYPoint021-WR-S</t>
  </si>
  <si>
    <t>MY-LYPoint021-WR-XL</t>
  </si>
  <si>
    <t>MY-LYRound020-BL-L</t>
  </si>
  <si>
    <t>MY-LYRound020-BL-M</t>
  </si>
  <si>
    <t>MY-LYRound020-BL-S</t>
  </si>
  <si>
    <t>MY-LYRound020-BL-XL</t>
  </si>
  <si>
    <t>MY-LYRound020-DG-L</t>
  </si>
  <si>
    <t>MY-LYRound020-DG-M</t>
  </si>
  <si>
    <t>MY-LYRound020-DG-S</t>
  </si>
  <si>
    <t>MY-LYRound020-DG-XL</t>
  </si>
  <si>
    <t>MY-LYRound020-GN-L</t>
  </si>
  <si>
    <t>MY-LYRound020-GN-M</t>
  </si>
  <si>
    <t>MY-LYRound020-GN-S</t>
  </si>
  <si>
    <t>MY-LYRound020-GN-XL</t>
  </si>
  <si>
    <t>MY-LYRound020-GR-L</t>
  </si>
  <si>
    <t>MY-LYRound020-GR-M</t>
  </si>
  <si>
    <t>MY-LYRound020-GR-S</t>
  </si>
  <si>
    <t>MY-LYRound020-GR-XL</t>
  </si>
  <si>
    <t>MY-LYRound020-K0-L</t>
  </si>
  <si>
    <t>MY-LYRound020-K0-M</t>
  </si>
  <si>
    <t>MY-LYRound020-K0-S</t>
  </si>
  <si>
    <t>MY-LYRound020-K0-XL</t>
  </si>
  <si>
    <t>MY-LYRound020-KQ-L</t>
  </si>
  <si>
    <t>MY-LYRound020-KQ-M</t>
  </si>
  <si>
    <t>MY-LYRound020-KQ-S</t>
  </si>
  <si>
    <t>MY-LYRound020-KQ-XL</t>
  </si>
  <si>
    <t>MY-LYRound020-LB-L</t>
  </si>
  <si>
    <t>MY-LYRound020-LB-M</t>
  </si>
  <si>
    <t>MY-LYRound020-LB-S</t>
  </si>
  <si>
    <t>MY-LYRound020-LB-XL</t>
  </si>
  <si>
    <t>MY-LYRound020-NY-L</t>
  </si>
  <si>
    <t>MY-LYRound020-NY-M</t>
  </si>
  <si>
    <t>MY-LYRound020-NY-S</t>
  </si>
  <si>
    <t>MY-LYRound020-NY-XL</t>
  </si>
  <si>
    <t>MY-LYRound020-OR-L</t>
  </si>
  <si>
    <t>MY-LYRound020-OR-M</t>
  </si>
  <si>
    <t>MY-LYRound020-OR-S</t>
  </si>
  <si>
    <t>MY-LYRound020-OR-XL</t>
  </si>
  <si>
    <t>MY-LYRound020-W0-L</t>
  </si>
  <si>
    <t>MY-LYRound020-W0-M</t>
  </si>
  <si>
    <t>MY-LYRound020-W0-S</t>
  </si>
  <si>
    <t>MY-LYRound020-W0-XL</t>
  </si>
  <si>
    <t>MY-LYRound020-WR-L</t>
  </si>
  <si>
    <t>MY-LYRound020-WR-M</t>
  </si>
  <si>
    <t>MY-LYRound020-WR-S</t>
  </si>
  <si>
    <t>MY-LYRound020-WR-XL</t>
  </si>
  <si>
    <t>MY-SB011-BK-L</t>
  </si>
  <si>
    <t>MY-SB011</t>
  </si>
  <si>
    <t>MY-SB011-BK-M</t>
  </si>
  <si>
    <t>MY-SB011-BK-S</t>
  </si>
  <si>
    <t>MY-SB011-BK-XL</t>
  </si>
  <si>
    <t>MY-SB011-BL-L</t>
  </si>
  <si>
    <t>MY-SB011-BL-M</t>
  </si>
  <si>
    <t>MY-SB011-BL-S</t>
  </si>
  <si>
    <t>MY-SB011-BL-XL</t>
  </si>
  <si>
    <t>MY-SB011-CF-L</t>
  </si>
  <si>
    <t>MY-SB011-CF-M</t>
  </si>
  <si>
    <t>MY-SB011-CF-S</t>
  </si>
  <si>
    <t>MY-SB011-CF-XL</t>
  </si>
  <si>
    <t>MY-SB011-DG-L</t>
  </si>
  <si>
    <t>MY-SB011-DG-M</t>
  </si>
  <si>
    <t>MY-SB011-DG-S</t>
  </si>
  <si>
    <t>MY-SB011-DG-XL</t>
  </si>
  <si>
    <t>MY-SB011JR-LG-S</t>
  </si>
  <si>
    <t>MY-SB011-LG-L</t>
  </si>
  <si>
    <t>MY-SB011-LG-M</t>
  </si>
  <si>
    <t>MY-SB011-LG-S</t>
  </si>
  <si>
    <t>MY-SB011-LG-XL</t>
  </si>
  <si>
    <t>MY-SB011-NY-L</t>
  </si>
  <si>
    <t>MY-SB011-NY-M</t>
  </si>
  <si>
    <t>MY-SB011-NY-S</t>
  </si>
  <si>
    <t>MY-SB011-NY-XL</t>
  </si>
  <si>
    <t>MY-SB011-PP-L</t>
  </si>
  <si>
    <t>MY-SB011-PP-M</t>
  </si>
  <si>
    <t>MY-SB011-PP-S</t>
  </si>
  <si>
    <t>MY-SB011-PP-XL</t>
  </si>
  <si>
    <t>MY-SB011-RD-L</t>
  </si>
  <si>
    <t>MY-SB011-RD-M</t>
  </si>
  <si>
    <t>MY-SB011-RD-S</t>
  </si>
  <si>
    <t>MY-SB011-RD-XL</t>
  </si>
  <si>
    <t>MY-SB011-WT-L</t>
  </si>
  <si>
    <t>MY-SB011-WT-M</t>
  </si>
  <si>
    <t>MY-SB011-WT-S</t>
  </si>
  <si>
    <t>MY-SB011-WT-XL</t>
  </si>
  <si>
    <t>MY-SB013-AG-L</t>
  </si>
  <si>
    <t>MY-SB013</t>
  </si>
  <si>
    <t>MY-SB013-AG-M</t>
  </si>
  <si>
    <t>MY-SB013-AG-S</t>
  </si>
  <si>
    <t>MY-SB013-AG-XL</t>
  </si>
  <si>
    <t>MY-SB013-AG-XS</t>
  </si>
  <si>
    <t>MY-SB013-BO-L</t>
  </si>
  <si>
    <t>MY-SB013-BO-M</t>
  </si>
  <si>
    <t>MY-SB013-BO-S</t>
  </si>
  <si>
    <t>MY-SB013-BO-XL</t>
  </si>
  <si>
    <t>MY-SB013-BO-XS</t>
  </si>
  <si>
    <t>MY-SB013-DG-L</t>
  </si>
  <si>
    <t>MY-SB013-DG-M</t>
  </si>
  <si>
    <t>MY-SB015</t>
  </si>
  <si>
    <t>MY-SB013-DG-S</t>
  </si>
  <si>
    <t>MY-SB013-DG-XL</t>
  </si>
  <si>
    <t>MY-SB013-DG-XS</t>
  </si>
  <si>
    <t>MY-SB013-KK-L</t>
  </si>
  <si>
    <t>MY-SB013-KK-M</t>
  </si>
  <si>
    <t>MY-SB013-KK-S</t>
  </si>
  <si>
    <t>MY-SB013-KK-XL</t>
  </si>
  <si>
    <t>MY-SB013-KK-XS</t>
  </si>
  <si>
    <t>MY-SB013-LG-L</t>
  </si>
  <si>
    <t>MY-SB013-LG-M</t>
  </si>
  <si>
    <t>MY-SB013-LG-S</t>
  </si>
  <si>
    <t>MY-SB013-LG-XL</t>
  </si>
  <si>
    <t>MY-SB013-LG-XS</t>
  </si>
  <si>
    <t>MY-SB013-WR-L</t>
  </si>
  <si>
    <t>MY-SB013-WR-M</t>
  </si>
  <si>
    <t>MY-SB013-WR-S</t>
  </si>
  <si>
    <t>MY-SB013-WR-XL</t>
  </si>
  <si>
    <t>MY-SB013-WR-XS</t>
  </si>
  <si>
    <t>MY-SB015-BK-L</t>
  </si>
  <si>
    <t>MY-SB015-BK-M</t>
  </si>
  <si>
    <t>MY-SB015-BK-S</t>
  </si>
  <si>
    <t>MY-SB015-BK-XL</t>
  </si>
  <si>
    <t>MY-SB015-BL-L</t>
  </si>
  <si>
    <t>MY-SB015-BL-M</t>
  </si>
  <si>
    <t>MY-SB015-BL-S</t>
  </si>
  <si>
    <t>MY-SB015-BL-XL</t>
  </si>
  <si>
    <t>MY-SB015-DG-L</t>
  </si>
  <si>
    <t>MY-SB015-DG-M</t>
  </si>
  <si>
    <t>MY-SB015-DG-S</t>
  </si>
  <si>
    <t>MY-SB015-DG-XL</t>
  </si>
  <si>
    <t>MY-SB015-LG-L</t>
  </si>
  <si>
    <t>MY-SB015-LG-M</t>
  </si>
  <si>
    <t>MY-SB015-LG-S</t>
  </si>
  <si>
    <t>MY-SB015-LG-XL</t>
  </si>
  <si>
    <t>MY-SB015-PP-L</t>
  </si>
  <si>
    <t>MY-SB015-PP-M</t>
  </si>
  <si>
    <t>MY-SB015-PP-S</t>
  </si>
  <si>
    <t>MY-SB015-PP-XL</t>
  </si>
  <si>
    <t>MY-SB015-WR-L</t>
  </si>
  <si>
    <t>MY-SB015-WR-M</t>
  </si>
  <si>
    <t>MY-SB015-WR-S</t>
  </si>
  <si>
    <t>MY-SB015-WR-XL</t>
  </si>
  <si>
    <t>MY-SB018-BK-L</t>
  </si>
  <si>
    <t>MY-SB018</t>
  </si>
  <si>
    <t>MY-SB018-BK-M</t>
  </si>
  <si>
    <t>MY-SB018-BK-S</t>
  </si>
  <si>
    <t>MY-SB018-BK-XL</t>
  </si>
  <si>
    <t>MY-SB018-CF-L</t>
  </si>
  <si>
    <t>MY-SB018-CF-M</t>
  </si>
  <si>
    <t>MY-SB018-CF-S</t>
  </si>
  <si>
    <t>MY-SB018-CF-XL</t>
  </si>
  <si>
    <t>MY-SB018-DG-L</t>
  </si>
  <si>
    <t>MY-SB018-DG-M</t>
  </si>
  <si>
    <t>MY-SB018-DG-S</t>
  </si>
  <si>
    <t>MY-SB018-DG-XL</t>
  </si>
  <si>
    <t>MY-SB018-LG-L</t>
  </si>
  <si>
    <t>MY-SB018-LG-M</t>
  </si>
  <si>
    <t>MY-SB018-LG-S</t>
  </si>
  <si>
    <t>MY-SB018-LG-XL</t>
  </si>
  <si>
    <t>MY-SB018-NY-L</t>
  </si>
  <si>
    <t>MY-SB018-NY-M</t>
  </si>
  <si>
    <t>MY-SB018-NY-S</t>
  </si>
  <si>
    <t>MY-SB018-NY-XL</t>
  </si>
  <si>
    <t>MY-SB018-RD-L</t>
  </si>
  <si>
    <t>MY-SB018-RD-M</t>
  </si>
  <si>
    <t>MY-SB018-RD-S</t>
  </si>
  <si>
    <t>MY-SB018-RD-XL</t>
  </si>
  <si>
    <t>MY-SB019-BK-L</t>
  </si>
  <si>
    <t>MY-SB019</t>
  </si>
  <si>
    <t>MY-SB019-BK-M</t>
  </si>
  <si>
    <t>MY-SB019-BK-S</t>
  </si>
  <si>
    <t>MY-SB019-BK-XL</t>
  </si>
  <si>
    <t>MY-SB019-BL-L</t>
  </si>
  <si>
    <t>MY-SB019-BL-M</t>
  </si>
  <si>
    <t>MY-SB019-BL-S</t>
  </si>
  <si>
    <t>MY-SB019-BL-XL</t>
  </si>
  <si>
    <t>MY-SB019-DG-L</t>
  </si>
  <si>
    <t>MY-SB019-DG-M</t>
  </si>
  <si>
    <t>MY-SB019-DG-S</t>
  </si>
  <si>
    <t>MY-SB019-DG-XL</t>
  </si>
  <si>
    <t>MY-SB019-LG-L</t>
  </si>
  <si>
    <t>MY-SB019-LG-M</t>
  </si>
  <si>
    <t>MY-SB019-LG-S</t>
  </si>
  <si>
    <t>MY-SB019-LG-XL</t>
  </si>
  <si>
    <t>MY-SB019-RD-L</t>
  </si>
  <si>
    <t>MY-SB019-RD-M</t>
  </si>
  <si>
    <t>MY-SB019-RD-S</t>
  </si>
  <si>
    <t>MY-SB019-RD-XL</t>
  </si>
  <si>
    <t>MY-SB020-BK-L</t>
  </si>
  <si>
    <t>MY-SB020</t>
  </si>
  <si>
    <t>MY-SB020-BK-M</t>
  </si>
  <si>
    <t>MY-SB020-BK-S</t>
  </si>
  <si>
    <t>MY-SB020-BK-XL</t>
  </si>
  <si>
    <t>MY-SB020-BL-L</t>
  </si>
  <si>
    <t>MY-SB020-BL-M</t>
  </si>
  <si>
    <t>MY-SB020-BL-S</t>
  </si>
  <si>
    <t>MY-SB020-BL-XL</t>
  </si>
  <si>
    <t>MY-SB020-DG-L</t>
  </si>
  <si>
    <t>MY-SB020-DG-M</t>
  </si>
  <si>
    <t>MY-SB020-DG-S</t>
  </si>
  <si>
    <t>MY-SB020-DG-XL</t>
  </si>
  <si>
    <t>MY-SB020-LG-L</t>
  </si>
  <si>
    <t>MY-SB020-LG-M</t>
  </si>
  <si>
    <t>MY-SB020-LG-S</t>
  </si>
  <si>
    <t>MY-SB020-LG-XL</t>
  </si>
  <si>
    <t>MY-SB020-NY-XL</t>
  </si>
  <si>
    <t>MY-SB020-RD-L</t>
  </si>
  <si>
    <t>MY-SB020-RD-M</t>
  </si>
  <si>
    <t>MY-SB020-RD-S</t>
  </si>
  <si>
    <t>MY-SB020-RD-XL</t>
  </si>
  <si>
    <t>MY-SB021-BK-S</t>
  </si>
  <si>
    <t>MY-SB021</t>
  </si>
  <si>
    <t>MY-SB021-KK-M</t>
  </si>
  <si>
    <t>MY-SB026-BK-L</t>
  </si>
  <si>
    <t>MY-SB026</t>
  </si>
  <si>
    <t>MY-SB026-BK-M</t>
  </si>
  <si>
    <t>MY-SB026-BK-S</t>
  </si>
  <si>
    <t>MY-SB026-BK-XL</t>
  </si>
  <si>
    <t>MY-SB026-DG-L</t>
  </si>
  <si>
    <t>MY-SB026-DG-M</t>
  </si>
  <si>
    <t>MY-SB026-DG-S</t>
  </si>
  <si>
    <t>MY-SB026-DG-XL</t>
  </si>
  <si>
    <t>MY-SB026-GN-L</t>
  </si>
  <si>
    <t>MY-SB026-GN-M</t>
  </si>
  <si>
    <t>MY-SB026-GN-S</t>
  </si>
  <si>
    <t>MY-SB026-GN-XL</t>
  </si>
  <si>
    <t>MY-SB026-KK-L</t>
  </si>
  <si>
    <t>MY-SB026-KK-M</t>
  </si>
  <si>
    <t>MY-SB026-KK-S</t>
  </si>
  <si>
    <t>MY-SB026-KK-XL</t>
  </si>
  <si>
    <t>MY-SB026-LG-L</t>
  </si>
  <si>
    <t>MY-SB026-LG-M</t>
  </si>
  <si>
    <t>MY-SB026-LG-S</t>
  </si>
  <si>
    <t>MY-SB026-LG-XL</t>
  </si>
  <si>
    <t>MY-SB026-NY-L</t>
  </si>
  <si>
    <t>MY-SB026-NY-M</t>
  </si>
  <si>
    <t>MY-SB026-NY-S</t>
  </si>
  <si>
    <t>MY-SB026-NY-XL</t>
  </si>
  <si>
    <t>MY-SB026-RD-L</t>
  </si>
  <si>
    <t>MY-SB026-RD-M</t>
  </si>
  <si>
    <t>MY-SB026-RD-S</t>
  </si>
  <si>
    <t>MY-SB026-RD-XL</t>
  </si>
  <si>
    <t>MY-SB027-BK-L</t>
  </si>
  <si>
    <t>MY-SB027</t>
  </si>
  <si>
    <t>MY-SB027-BK-M</t>
  </si>
  <si>
    <t>MY-SB027-BK-S</t>
  </si>
  <si>
    <t>MY-SB027-BK-XL</t>
  </si>
  <si>
    <t>MY-SB027-BL-L</t>
  </si>
  <si>
    <t>MY-SB027-BL-M</t>
  </si>
  <si>
    <t>MY-SB027-BL-S</t>
  </si>
  <si>
    <t>MY-SB027-BL-XL</t>
  </si>
  <si>
    <t>MY-SB027-DG-L</t>
  </si>
  <si>
    <t>MY-SB027-DG-M</t>
  </si>
  <si>
    <t>MY-SB027-DG-S</t>
  </si>
  <si>
    <t>MY-SB027-DG-XL</t>
  </si>
  <si>
    <t>MY-SB027-GN-L</t>
  </si>
  <si>
    <t>MY-SB027-GN-M</t>
  </si>
  <si>
    <t>MY-SB027-GN-S</t>
  </si>
  <si>
    <t>MY-SB027-GN-XL</t>
  </si>
  <si>
    <t>MY-SB027-KK-L</t>
  </si>
  <si>
    <t>MY-SB027-KK-M</t>
  </si>
  <si>
    <t>MY-SB027-KK-S</t>
  </si>
  <si>
    <t>MY-SB027-KK-XL</t>
  </si>
  <si>
    <t>MY-SB027-LG-L</t>
  </si>
  <si>
    <t>MY-SB027-LG-M</t>
  </si>
  <si>
    <t>MY-SB027-LG-S</t>
  </si>
  <si>
    <t>MY-SB027-LG-XL</t>
  </si>
  <si>
    <t>MY-SB027-NY-L</t>
  </si>
  <si>
    <t>MY-SB027-NY-M</t>
  </si>
  <si>
    <t>MY-SB027-NY-S</t>
  </si>
  <si>
    <t>MY-SB027-NY-XL</t>
  </si>
  <si>
    <t>MY-SB-DG-M</t>
  </si>
  <si>
    <t>MY-WH7622</t>
  </si>
  <si>
    <t>MY-WH7622-G0-L</t>
  </si>
  <si>
    <t>MY-WH7622-G0-M</t>
  </si>
  <si>
    <t>MY-WH7622-G0-S</t>
  </si>
  <si>
    <t>MY-WH7622-G0-XL</t>
  </si>
  <si>
    <t>MY-WH7622-K0-L</t>
  </si>
  <si>
    <t>MY-WH7622-K0-M</t>
  </si>
  <si>
    <t>MY-WH7622-K0-S</t>
  </si>
  <si>
    <t>MY-WH7622-K0-XL</t>
  </si>
  <si>
    <t>MY-WH7622-KH-L</t>
  </si>
  <si>
    <t>MY-WH7622-KH-M</t>
  </si>
  <si>
    <t>MY-WH7622-KH-S</t>
  </si>
  <si>
    <t>MY-WH7622-KH-XL</t>
  </si>
  <si>
    <t>MY-WH7622-R0-L</t>
  </si>
  <si>
    <t>MY-WH7622-R0-M</t>
  </si>
  <si>
    <t>MY-WH7622-R0-S</t>
  </si>
  <si>
    <t>MY-WH7622-R0-XL</t>
  </si>
  <si>
    <t>MY-WH7624-BG-L</t>
  </si>
  <si>
    <t>MY-WH7624</t>
  </si>
  <si>
    <t>MY-WH7624-BG-M</t>
  </si>
  <si>
    <t>MY-WH7624-BG-S</t>
  </si>
  <si>
    <t>MY-WH7624-BG-XL</t>
  </si>
  <si>
    <t>MY-WH7624-G0-L</t>
  </si>
  <si>
    <t>MY-WH7624-G0-M</t>
  </si>
  <si>
    <t>MY-WH7624-G0-S</t>
  </si>
  <si>
    <t>MY-WH7624-G0-XL</t>
  </si>
  <si>
    <t>MY-WH7624-G7-L</t>
  </si>
  <si>
    <t>MY-WH7624-G7-M</t>
  </si>
  <si>
    <t>MY-WH7624-G7-S</t>
  </si>
  <si>
    <t>MY-WH7624-G7-XL</t>
  </si>
  <si>
    <t>MY-WH7624-K0-L</t>
  </si>
  <si>
    <t>MY-WH7624-K0-M</t>
  </si>
  <si>
    <t>MY-WH7624-K0-S</t>
  </si>
  <si>
    <t>MY-WH7624-K0-XL</t>
  </si>
  <si>
    <t>MY-WH7624-R0-L</t>
  </si>
  <si>
    <t>MY-WH7624-R0-M</t>
  </si>
  <si>
    <t>MY-WH7624-R0-S</t>
  </si>
  <si>
    <t>MY-WH7624-R0-XL</t>
  </si>
  <si>
    <t>MY-WH7624-W0-L</t>
  </si>
  <si>
    <t>MY-WH7624-W0-M</t>
  </si>
  <si>
    <t>MY-WH7624-W0-S</t>
  </si>
  <si>
    <t>MY-WH7624-W0-XL</t>
  </si>
  <si>
    <t>MY-WH7672</t>
  </si>
  <si>
    <t>MY-WH7672-G0-L</t>
  </si>
  <si>
    <t>MY-WH7672-G0-M</t>
  </si>
  <si>
    <t>MY-WH7672-G0-S</t>
  </si>
  <si>
    <t>MY-WH7672-G0-XL</t>
  </si>
  <si>
    <t>MY-WH7672-K0-L</t>
  </si>
  <si>
    <t>MY-WH7672-K0-M</t>
  </si>
  <si>
    <t>MY-WH7672-K0-S</t>
  </si>
  <si>
    <t>MY-WH7672-K0-XL</t>
  </si>
  <si>
    <t>MY-WH7672-P0-L</t>
  </si>
  <si>
    <t>MY-WH7672-P0-M</t>
  </si>
  <si>
    <t>MY-WH7672-P0-S</t>
  </si>
  <si>
    <t>MY-WH7672-P0-XL</t>
  </si>
  <si>
    <t>MY-WH7672-W0-L</t>
  </si>
  <si>
    <t>MY-WH7672-W0-M</t>
  </si>
  <si>
    <t>MY-WH7672-W0-S</t>
  </si>
  <si>
    <t>MY-WH7672-W0-XL</t>
  </si>
  <si>
    <t>MY-WH7688</t>
  </si>
  <si>
    <t>MY-WH7688-B0-L</t>
  </si>
  <si>
    <t>MY-WH7688-B0-M</t>
  </si>
  <si>
    <t>MY-WH7688-B0-S</t>
  </si>
  <si>
    <t>MY-WH7688-B0-XL</t>
  </si>
  <si>
    <t>MY-WH7688-B0-XXL</t>
  </si>
  <si>
    <t>MY-WH7688-BG-L</t>
  </si>
  <si>
    <t>MY-WH7688-BG-M</t>
  </si>
  <si>
    <t>MY-WH7688-BG-S</t>
  </si>
  <si>
    <t>MY-WH7688-BG-XL</t>
  </si>
  <si>
    <t>MY-WH7688-BG-XXL</t>
  </si>
  <si>
    <t>MY-WH7688-K0-L</t>
  </si>
  <si>
    <t>MY-WH7688-K0-M</t>
  </si>
  <si>
    <t>MY-WH7688-K0-S</t>
  </si>
  <si>
    <t>MY-WH7688-K0-XL</t>
  </si>
  <si>
    <t>MY-WH7688-K0-XXL</t>
  </si>
  <si>
    <t>MY-WH7688-W0-L</t>
  </si>
  <si>
    <t>MY-WH7688-W0-M</t>
  </si>
  <si>
    <t>MY-WH7688-W0-S</t>
  </si>
  <si>
    <t>MY-WH7688-W0-XL</t>
  </si>
  <si>
    <t>MY-WH7688-W0-XXL</t>
  </si>
  <si>
    <t>POLO-1503-NY-L</t>
  </si>
  <si>
    <t>POLO-1503</t>
  </si>
  <si>
    <t>POLO-1503-NY-S</t>
  </si>
  <si>
    <t>POLO-SB014-GN-L</t>
  </si>
  <si>
    <t>POLO-SB014</t>
  </si>
  <si>
    <t>POLO-SB014-GR-L</t>
  </si>
  <si>
    <t>POLO-SB014-RD-L</t>
  </si>
  <si>
    <t>POLO-SB014-YL-L</t>
  </si>
  <si>
    <t>POLO-SB014-YL-M</t>
  </si>
  <si>
    <t>RE-YZ-BEBD001-R0-L</t>
  </si>
  <si>
    <t>RE-YZ-BEBD001</t>
  </si>
  <si>
    <t>RE-YZ-BEBD001-R0-M</t>
  </si>
  <si>
    <t>RE-YZ-BEBD001-R0-S</t>
  </si>
  <si>
    <t>RE-YZ-BEBD001-R0-XL</t>
  </si>
  <si>
    <t>RE-YZ-BEBD001-R0-XS</t>
  </si>
  <si>
    <t>RE-YZ-BECS186-OR-L</t>
  </si>
  <si>
    <t>RE-YZ-BECS186</t>
  </si>
  <si>
    <t>RE-YZ-BECS186-OR-M</t>
  </si>
  <si>
    <t>RE-YZ-BECS186-OR-S</t>
  </si>
  <si>
    <t>RE-YZ-BECS186-OR-XL</t>
  </si>
  <si>
    <t>RE-YZ-BECS186-OR-XXL</t>
  </si>
  <si>
    <t>RE-YZ-BECS186-YH-L</t>
  </si>
  <si>
    <t>RE-YZ-BECS186-YH-M</t>
  </si>
  <si>
    <t>RE-YZ-BECS186-YH-S</t>
  </si>
  <si>
    <t>RE-YZ-BECS186-YH-XL</t>
  </si>
  <si>
    <t>RE-YZ-BECS186-YH-XXL</t>
  </si>
  <si>
    <t>RE-YZ-BELE001-W0-L</t>
  </si>
  <si>
    <t>RE-YZ-BELE001</t>
  </si>
  <si>
    <t>RE-YZ-BELE001-W0-M</t>
  </si>
  <si>
    <t>RE-YZ-BELE001-W0-S</t>
  </si>
  <si>
    <t>RE-YZ-BELE001-W0-XL</t>
  </si>
  <si>
    <t>RE-YZ-BELE001-W0-XS</t>
  </si>
  <si>
    <t>RE-YZ-BELK185-B0-L</t>
  </si>
  <si>
    <t>RE-YZ-BELK185</t>
  </si>
  <si>
    <t>RE-YZ-BELK185-B0-M</t>
  </si>
  <si>
    <t>RE-YZ-BELK185-B0-S</t>
  </si>
  <si>
    <t>RE-YZ-BELK185-B0-XL</t>
  </si>
  <si>
    <t>RE-YZ-BELK185-B0-XXL</t>
  </si>
  <si>
    <t>RE-YZ-BELK185-K0-L</t>
  </si>
  <si>
    <t>RE-YZ-BELK185-K0-M</t>
  </si>
  <si>
    <t>RE-YZ-BELK185-K0-S</t>
  </si>
  <si>
    <t>RE-YZ-BELK185-K0-XL</t>
  </si>
  <si>
    <t>RE-YZ-BELK185-K0-XXL</t>
  </si>
  <si>
    <t>RE-YZ-BELK185-Y9-L</t>
  </si>
  <si>
    <t>RE-YZ-BELK185-Y9-M</t>
  </si>
  <si>
    <t>RE-YZ-BELK185-Y9-S</t>
  </si>
  <si>
    <t>RE-YZ-BELK185-Y9-XL</t>
  </si>
  <si>
    <t>RE-YZ-BELK185-Y9-XXL</t>
  </si>
  <si>
    <t>RE-YZ-BETW001-K0-L</t>
  </si>
  <si>
    <t>RE-YZ-BETW001</t>
  </si>
  <si>
    <t>RE-YZ-BETW001-K0-M</t>
  </si>
  <si>
    <t>RE-YZ-BETW001-K0-S</t>
  </si>
  <si>
    <t>RE-YZ-BETW001-K0-XL</t>
  </si>
  <si>
    <t>RE-YZ-BETW001-K0-XS</t>
  </si>
  <si>
    <t>RE-YZ-BEWS32-BD-2XL</t>
  </si>
  <si>
    <t>RE-YZ-BEWS32</t>
  </si>
  <si>
    <t>RE-YZ-BEWS32-BD-L</t>
  </si>
  <si>
    <t>RE-YZ-BEWS32-BD-M</t>
  </si>
  <si>
    <t>RE-YZ-BEWS32-BD-S</t>
  </si>
  <si>
    <t>RE-YZ-BEWS32-BD-XL</t>
  </si>
  <si>
    <t>RE-YZ-BEWS32-K0-2XL</t>
  </si>
  <si>
    <t>RE-YZ-BEWS32-K0-L</t>
  </si>
  <si>
    <t>RE-YZ-BEWS32-K0-M</t>
  </si>
  <si>
    <t>RE-YZ-BEWS32-K0-S</t>
  </si>
  <si>
    <t>RE-YZ-BEWS32-K0-XL</t>
  </si>
  <si>
    <t>RE-YZ-BEWS32-ZL-2XL</t>
  </si>
  <si>
    <t>RE-YZ-BEWS32-ZL-L</t>
  </si>
  <si>
    <t>RE-YZ-BEWS32-ZL-M</t>
  </si>
  <si>
    <t>RE-YZ-BEWS32-ZL-S</t>
  </si>
  <si>
    <t>RE-YZ-BEWS32-ZL-XL</t>
  </si>
  <si>
    <t>SB-YL001-DWA30</t>
  </si>
  <si>
    <t>SB-YL001</t>
  </si>
  <si>
    <t>SB-YL001-DWA50</t>
  </si>
  <si>
    <t>SB-YL001-DWA60</t>
  </si>
  <si>
    <t>SB-YL001-DWA70</t>
  </si>
  <si>
    <t>SB-YL005-KS30</t>
  </si>
  <si>
    <t>SB-YL005</t>
  </si>
  <si>
    <t>SB-YL005-KS40</t>
  </si>
  <si>
    <t>SB-YL005-KS50</t>
  </si>
  <si>
    <t>SB-YL005-KS60</t>
  </si>
  <si>
    <t>SB-YL005-KS70</t>
  </si>
  <si>
    <t>SB-YL005-KS80</t>
  </si>
  <si>
    <t>SCF-A01-001</t>
  </si>
  <si>
    <t>SCF-A01</t>
  </si>
  <si>
    <t>SCF-A01-002</t>
  </si>
  <si>
    <t>SCF-A01-003</t>
  </si>
  <si>
    <t>SCF-A01-004</t>
  </si>
  <si>
    <t>SCF-A01-005</t>
  </si>
  <si>
    <t>SCF-A01-006</t>
  </si>
  <si>
    <t>SCF-A01-007</t>
  </si>
  <si>
    <t>SCF-A01-008</t>
  </si>
  <si>
    <t>SCF-A01-009</t>
  </si>
  <si>
    <t>SCF-A01-010</t>
  </si>
  <si>
    <t>SCF-A01-011</t>
  </si>
  <si>
    <t>SCF-A01-012</t>
  </si>
  <si>
    <t>SCF-A01-013</t>
  </si>
  <si>
    <t>SCF-B01-001</t>
  </si>
  <si>
    <t>SCF-B01</t>
  </si>
  <si>
    <t>SCF-B01-002</t>
  </si>
  <si>
    <t>SCF-B01-003</t>
  </si>
  <si>
    <t>SCF-B01-004</t>
  </si>
  <si>
    <t>SCF-B01-005</t>
  </si>
  <si>
    <t>SCF-B01-006</t>
  </si>
  <si>
    <t>SCF-B01-007</t>
  </si>
  <si>
    <t>SCF-B01-008</t>
  </si>
  <si>
    <t>SCF-B01-009</t>
  </si>
  <si>
    <t>SCF-B01-010</t>
  </si>
  <si>
    <t>SCF-B01-011</t>
  </si>
  <si>
    <t>SCF-B01-012</t>
  </si>
  <si>
    <t>SCF-B01-013</t>
  </si>
  <si>
    <t>SCF-B01-014</t>
  </si>
  <si>
    <t>SCF-B01-015</t>
  </si>
  <si>
    <t>SCF-B01-016</t>
  </si>
  <si>
    <t>SCF-B01-017</t>
  </si>
  <si>
    <t>SCF-B01-018</t>
  </si>
  <si>
    <t>SCF-B01-019</t>
  </si>
  <si>
    <t>SCF-B01-020</t>
  </si>
  <si>
    <t>SCF-B01-021</t>
  </si>
  <si>
    <t>SCF-B01-022</t>
  </si>
  <si>
    <t>SCF-C01-001</t>
  </si>
  <si>
    <t>SCF-C01</t>
  </si>
  <si>
    <t>SCF-C01-002</t>
  </si>
  <si>
    <t>SCF-C01-003</t>
  </si>
  <si>
    <t>SCF-C01-004</t>
  </si>
  <si>
    <t>SCF-C01-005</t>
  </si>
  <si>
    <t>SCF-C01-006</t>
  </si>
  <si>
    <t>SCF-C01-007</t>
  </si>
  <si>
    <t>SCF-C01-008</t>
  </si>
  <si>
    <t>SCF-C01-009</t>
  </si>
  <si>
    <t>SCF-C01-010</t>
  </si>
  <si>
    <t>SCF-C01-011</t>
  </si>
  <si>
    <t>SCF-C01-012</t>
  </si>
  <si>
    <t>SCF-C01-013</t>
  </si>
  <si>
    <t>SCF-C01-014</t>
  </si>
  <si>
    <t>SCF-C01-015</t>
  </si>
  <si>
    <t>SCF-C01-016</t>
  </si>
  <si>
    <t>SCF-C01-017</t>
  </si>
  <si>
    <t>SCF-C01-018</t>
  </si>
  <si>
    <t>SCF-C01-019</t>
  </si>
  <si>
    <t>SCF-C01-020</t>
  </si>
  <si>
    <t>SCF-D01-001</t>
  </si>
  <si>
    <t>SCF-D01</t>
  </si>
  <si>
    <t>SCF-D01-002</t>
  </si>
  <si>
    <t>SCF-D01-003</t>
  </si>
  <si>
    <t>SCF-D01-004</t>
  </si>
  <si>
    <t>SCF-D01-005</t>
  </si>
  <si>
    <t>SCF-D01-006</t>
  </si>
  <si>
    <t>SCF-D01-007</t>
  </si>
  <si>
    <t>SCF-D01-008</t>
  </si>
  <si>
    <t>SCF-D01-009</t>
  </si>
  <si>
    <t>SCF-D01-010</t>
  </si>
  <si>
    <t>SCF-D01-011</t>
  </si>
  <si>
    <t>SCF-D01-012</t>
  </si>
  <si>
    <t>SCF-D01-013</t>
  </si>
  <si>
    <t>SCF-D01-014</t>
  </si>
  <si>
    <t>SCF-D01-015</t>
  </si>
  <si>
    <t>SCF-D01-016</t>
  </si>
  <si>
    <t>SCF-D01-017</t>
  </si>
  <si>
    <t>SCF-D01-018</t>
  </si>
  <si>
    <t>SCF-EUA01-001</t>
  </si>
  <si>
    <t>SCF-EUA01</t>
  </si>
  <si>
    <t>SCF-EUA01-002</t>
  </si>
  <si>
    <t>SCF-EUA01-003</t>
  </si>
  <si>
    <t>SCF-EUA01-004</t>
  </si>
  <si>
    <t>SCF-EUA01-005</t>
  </si>
  <si>
    <t>SCF-EUA01-006</t>
  </si>
  <si>
    <t>SCF-EUA01-007</t>
  </si>
  <si>
    <t>SCF-EUA01-008</t>
  </si>
  <si>
    <t>SCF-EUA01-009</t>
  </si>
  <si>
    <t>SCF-EUA01-010</t>
  </si>
  <si>
    <t>SCF-EUA01-011</t>
  </si>
  <si>
    <t>SCF-EUA01-012</t>
  </si>
  <si>
    <t>SCF-EUA01-013</t>
  </si>
  <si>
    <t>SCF-EUB01-001</t>
  </si>
  <si>
    <t>SCF-EUB01</t>
  </si>
  <si>
    <t>SCF-EUB01-002</t>
  </si>
  <si>
    <t>SCF-EUB01-003</t>
  </si>
  <si>
    <t>SCF-EUB01-004</t>
  </si>
  <si>
    <t>SCF-EUB01-005</t>
  </si>
  <si>
    <t>SCF-EUB01-006</t>
  </si>
  <si>
    <t>SCF-EUB01-007</t>
  </si>
  <si>
    <t>SCF-EUB01-008</t>
  </si>
  <si>
    <t>SCF-EUB01-009</t>
  </si>
  <si>
    <t>SCF-EUB01-010</t>
  </si>
  <si>
    <t>SCF-EUB01-011</t>
  </si>
  <si>
    <t>SCF-EUB01-012</t>
  </si>
  <si>
    <t>SCF-EUB01-013</t>
  </si>
  <si>
    <t>SCF-EUB01-014</t>
  </si>
  <si>
    <t>SCF-EUB01-015</t>
  </si>
  <si>
    <t>SCF-EUB01-016</t>
  </si>
  <si>
    <t>SCF-EUB01-017</t>
  </si>
  <si>
    <t>SCF-EUB01-018</t>
  </si>
  <si>
    <t>SCF-EUB01-019</t>
  </si>
  <si>
    <t>SCF-EUB01-020</t>
  </si>
  <si>
    <t>SCF-EUB01-021</t>
  </si>
  <si>
    <t>SCF-EUB01-022</t>
  </si>
  <si>
    <t>SCF-EUC01-001</t>
  </si>
  <si>
    <t>SCF-EUC01</t>
  </si>
  <si>
    <t>SCF-EUC01-002</t>
  </si>
  <si>
    <t>SCF-EUC01-003</t>
  </si>
  <si>
    <t>SCF-EUC01-004</t>
  </si>
  <si>
    <t>SCF-EUC01-005</t>
  </si>
  <si>
    <t>SCF-EUC01-006</t>
  </si>
  <si>
    <t>SCF-EUC01-007</t>
  </si>
  <si>
    <t>SCF-EUC01-008</t>
  </si>
  <si>
    <t>SCF-EUC01-009</t>
  </si>
  <si>
    <t>SCF-EUC01-010</t>
  </si>
  <si>
    <t>SCF-EUC01-011</t>
  </si>
  <si>
    <t>SCF-EUC01-012</t>
  </si>
  <si>
    <t>SCF-EUC01-013</t>
  </si>
  <si>
    <t>SCF-EUC01-014</t>
  </si>
  <si>
    <t>SCF-EUC01-015</t>
  </si>
  <si>
    <t>SCF-EUC01-016</t>
  </si>
  <si>
    <t>SCF-EUC01-017</t>
  </si>
  <si>
    <t>SCF-EUC01-018</t>
  </si>
  <si>
    <t>SCF-EUC01-019</t>
  </si>
  <si>
    <t>SCF-EUC01-020</t>
  </si>
  <si>
    <t>SCF-EUD01-001</t>
  </si>
  <si>
    <t>SCF-EUD01</t>
  </si>
  <si>
    <t>SCF-EUD01-002</t>
  </si>
  <si>
    <t>SCF-EUD01-003</t>
  </si>
  <si>
    <t>SCF-EUD01-004</t>
  </si>
  <si>
    <t>SCF-EUD01-005</t>
  </si>
  <si>
    <t>SCF-EUD01-006</t>
  </si>
  <si>
    <t>SCF-EUD01-007</t>
  </si>
  <si>
    <t>SCF-EUD01-008</t>
  </si>
  <si>
    <t>SCF-EUD01-009</t>
  </si>
  <si>
    <t>SCF-EUD01-010</t>
  </si>
  <si>
    <t>SCF-EUD01-011</t>
  </si>
  <si>
    <t>SCF-EUD01-012</t>
  </si>
  <si>
    <t>SCF-EUD01-013</t>
  </si>
  <si>
    <t>SCF-EUD01-014</t>
  </si>
  <si>
    <t>SCF-EUD01-015</t>
  </si>
  <si>
    <t>SCF-EUD01-016</t>
  </si>
  <si>
    <t>SCF-EUD01-017</t>
  </si>
  <si>
    <t>SCF-EUD01-018</t>
  </si>
  <si>
    <t>SJ-BS-ZZN204AX</t>
  </si>
  <si>
    <t>SJ-BS-ZZN204</t>
  </si>
  <si>
    <t>SJ-BS-ZZN204G0</t>
  </si>
  <si>
    <t>SJ-BS-ZZN204G02L</t>
  </si>
  <si>
    <t>SJ-BS-ZZN204G03L</t>
  </si>
  <si>
    <t>SJ-BS-ZZN204G04L</t>
  </si>
  <si>
    <t>SJ-BS-ZZN204G0L</t>
  </si>
  <si>
    <t>SJ-BS-ZZN204G0XL</t>
  </si>
  <si>
    <t>SJ-BS-ZZN204K0</t>
  </si>
  <si>
    <t>SJ-BS-ZZN204K02L</t>
  </si>
  <si>
    <t>SJ-BS-ZZN204K03L</t>
  </si>
  <si>
    <t>SJ-BS-ZZN204K04L</t>
  </si>
  <si>
    <t>SJ-BS-ZZN204K0L</t>
  </si>
  <si>
    <t>SJ-BS-ZZN204K0XL</t>
  </si>
  <si>
    <t>SJ-BS-ZZN204R02L</t>
  </si>
  <si>
    <t>SJ-BS-ZZN204R03L</t>
  </si>
  <si>
    <t>SJ-BS-ZZN204-R04L</t>
  </si>
  <si>
    <t>SJ-BS-ZZN204R0L</t>
  </si>
  <si>
    <t>SJ-BS-ZZN204R0XL</t>
  </si>
  <si>
    <t>SJ-BS-ZZN204W0</t>
  </si>
  <si>
    <t>SJ-BS-ZZN204W02L</t>
  </si>
  <si>
    <t>SJ-BS-ZZN204W03L</t>
  </si>
  <si>
    <t>SJ-BS-ZZN204W04L</t>
  </si>
  <si>
    <t>SJ-BS-ZZN204W0L</t>
  </si>
  <si>
    <t>SJ-BS-ZZN204W0XL</t>
  </si>
  <si>
    <t>SJ-BS-ZZN204ZL-2XL</t>
  </si>
  <si>
    <t>SJ-BS-ZZN204ZL-L</t>
  </si>
  <si>
    <t>SJ-BS-ZZN204ZL-M</t>
  </si>
  <si>
    <t>SJ-BS-ZZN204ZL-S</t>
  </si>
  <si>
    <t>SJ-BS-ZZN204ZL-XL</t>
  </si>
  <si>
    <t>SJ-BS-ZZN204ZL-XS</t>
  </si>
  <si>
    <t>SJ-ZZN204G04L</t>
  </si>
  <si>
    <t>SJ-ZZN204</t>
  </si>
  <si>
    <t>SJ-ZZN204K04L</t>
  </si>
  <si>
    <t>SJ-ZZN204ZL-M</t>
  </si>
  <si>
    <t>ST-CSM080-K0-L</t>
  </si>
  <si>
    <t>ST-CSM080</t>
  </si>
  <si>
    <t>ST-CSM081-K0-L</t>
  </si>
  <si>
    <t>ST-CSM081</t>
  </si>
  <si>
    <t>ST-CSM081-P0-M</t>
  </si>
  <si>
    <t>TX-55554-BO-2XL</t>
  </si>
  <si>
    <t>TX-55554</t>
  </si>
  <si>
    <t>TX-55554-BO-3XL</t>
  </si>
  <si>
    <t>TX-55554-BO-4XL</t>
  </si>
  <si>
    <t>TX-55554-BO-5XL</t>
  </si>
  <si>
    <t>TX-55554-GO-2XL</t>
  </si>
  <si>
    <t>TX-55554-GO-3XL</t>
  </si>
  <si>
    <t>TX-55554-GO-4XL</t>
  </si>
  <si>
    <t>TX-55554-GO-5XL</t>
  </si>
  <si>
    <t>TX-55554-GR-2XL</t>
  </si>
  <si>
    <t>TX-55554-GR-3XL</t>
  </si>
  <si>
    <t>TX-55554-GR-4XL</t>
  </si>
  <si>
    <t>TX-55554-GR-5XL</t>
  </si>
  <si>
    <t>TX-55554-KO-2XL</t>
  </si>
  <si>
    <t>TX-55554-KO-3XL</t>
  </si>
  <si>
    <t>TX-55554-KO-4XL</t>
  </si>
  <si>
    <t>TX-55554-KO-5XL</t>
  </si>
  <si>
    <t>TX-55554-PI-2XL</t>
  </si>
  <si>
    <t>TX-55554-PI-3XL</t>
  </si>
  <si>
    <t>TX-55554-PI-4XL</t>
  </si>
  <si>
    <t>TX-55554-PI-5XL</t>
  </si>
  <si>
    <t>TX-55554-PO-2XL</t>
  </si>
  <si>
    <t>TX-55554-PO-3XL</t>
  </si>
  <si>
    <t>TX-55554-PO-4XL</t>
  </si>
  <si>
    <t>TX-55554-PO-5XL</t>
  </si>
  <si>
    <t>TX-55554-WO-2XL</t>
  </si>
  <si>
    <t>TX-55554-WO-3XL</t>
  </si>
  <si>
    <t>TX-55554-WO-4XL</t>
  </si>
  <si>
    <t>TX-55554-WO-5XL</t>
  </si>
  <si>
    <t>TX-BS-7223-CO-4041</t>
  </si>
  <si>
    <t>TX-BS-7223</t>
  </si>
  <si>
    <t>TX-BS-7223-CO-4243</t>
  </si>
  <si>
    <t>TX-BS-7223-CO-4445</t>
  </si>
  <si>
    <t>TX-BS-7223-Da-4041</t>
  </si>
  <si>
    <t>TX-BS-7223-Da-4243</t>
  </si>
  <si>
    <t>TX-BS-7223-Da-4445</t>
  </si>
  <si>
    <t>TX-BS-7223-Gr-3637</t>
  </si>
  <si>
    <t>TX-BS-7223-Gr-3839</t>
  </si>
  <si>
    <t>TX-BS-7223-Gr-4041</t>
  </si>
  <si>
    <t>TX-BS-7223-PI-3637</t>
  </si>
  <si>
    <t>TX-BS-7223-PI-3839</t>
  </si>
  <si>
    <t>TX-BS-7223-PI-4041</t>
  </si>
  <si>
    <t>TX-BS-7223-RB-3637</t>
  </si>
  <si>
    <t>TX-BS-7223-RB-3839</t>
  </si>
  <si>
    <t>TX-BS-7223-RB-4041</t>
  </si>
  <si>
    <t>UNKNOW</t>
  </si>
  <si>
    <t>WQS-BN-1503-BO-2XL</t>
  </si>
  <si>
    <t>WQS-BN-1503</t>
  </si>
  <si>
    <t>WQS-BN-1503-BO-L</t>
  </si>
  <si>
    <t>WQS-BN-1503-BO-M</t>
  </si>
  <si>
    <t>WQS-BN-1503-BO-S</t>
  </si>
  <si>
    <t>WQS-BN-1503-BO-XL</t>
  </si>
  <si>
    <t>WQS-BN-1503-GR-2XL</t>
  </si>
  <si>
    <t>WQS-BN-1503-GR-L</t>
  </si>
  <si>
    <t>WQS-BN-1503-GR-M</t>
  </si>
  <si>
    <t>WQS-BN-1503-GR-S</t>
  </si>
  <si>
    <t>WQS-BN-1503-GR-XL</t>
  </si>
  <si>
    <t>WQS-BN-1503-KO-2XL</t>
  </si>
  <si>
    <t>WQS-BN-1503-KO-L</t>
  </si>
  <si>
    <t>WQS-BN-1503-KO-M</t>
  </si>
  <si>
    <t>WQS-BN-1503-KO-S</t>
  </si>
  <si>
    <t>WQS-BN-1503-KO-XL</t>
  </si>
  <si>
    <t>WQS-BN-1503-RO-2XL</t>
  </si>
  <si>
    <t>WQS-BN-1503-RO-L</t>
  </si>
  <si>
    <t>WQS-BN-1503-RO-M</t>
  </si>
  <si>
    <t>WQS-BN-1503-RO-S</t>
  </si>
  <si>
    <t>WQS-BN-1503-RO-XL</t>
  </si>
  <si>
    <t>WQS-BN-1503-WO-2XL</t>
  </si>
  <si>
    <t>WQS-BN-1503-WO-L</t>
  </si>
  <si>
    <t>WQS-BN-1503-WO-M</t>
  </si>
  <si>
    <t>WQS-BN-1503-WO-S</t>
  </si>
  <si>
    <t>WQS-BN-1503-WO-XL</t>
  </si>
  <si>
    <t>WQS-BS-BN1504-BO/RO-2XL</t>
  </si>
  <si>
    <t>WQS-BS-BN1504</t>
  </si>
  <si>
    <t>WQS-BS-BN1504-BO/RO-L</t>
  </si>
  <si>
    <t>WQS-BS-BN1504-BO/RO-M</t>
  </si>
  <si>
    <t>WQS-BS-BN1504-BO/RO-S</t>
  </si>
  <si>
    <t>WQS-BS-BN1504-BO/RO-XL</t>
  </si>
  <si>
    <t>WQS-BS-BN1504-GR-2XL</t>
  </si>
  <si>
    <t>WQS-BS-BN1504-GR-L</t>
  </si>
  <si>
    <t>WQS-BS-BN1504-GR-M</t>
  </si>
  <si>
    <t>WQS-BS-BN1504-GR-S</t>
  </si>
  <si>
    <t>WQS-BS-BN1504-GR-XL</t>
  </si>
  <si>
    <t>WQS-BS-BN1504-KO-2XL</t>
  </si>
  <si>
    <t>WQS-BS-BN1504-KO-L</t>
  </si>
  <si>
    <t>WQS-BS-BN1504-KO-M</t>
  </si>
  <si>
    <t>WQS-BS-BN1504-KO-S</t>
  </si>
  <si>
    <t>WQS-BS-BN1504-KO-XL</t>
  </si>
  <si>
    <t>WQS-BS-BN1504-RO-2XL</t>
  </si>
  <si>
    <t>WQS-BS-BN1504-RO-L</t>
  </si>
  <si>
    <t>WQS-BS-BN1504-RO-M</t>
  </si>
  <si>
    <t>WQS-BS-BN1504-RO-S</t>
  </si>
  <si>
    <t>WQS-BS-BN1504-RO-XL</t>
  </si>
  <si>
    <t>WQS-BS-BN1504-WO-2XL</t>
  </si>
  <si>
    <t>WQS-BS-BN1504-WO-L</t>
  </si>
  <si>
    <t>WQS-BS-BN1504-WO-M</t>
  </si>
  <si>
    <t>WQS-BS-BN1504-WO-S</t>
  </si>
  <si>
    <t>WQS-BS-BN1504-WO-XL</t>
  </si>
  <si>
    <t>WY-SB017-BK-L</t>
  </si>
  <si>
    <t>WY-SB017</t>
  </si>
  <si>
    <t>WY-SB017-BK-M</t>
  </si>
  <si>
    <t>WY-SB017-BK-S</t>
  </si>
  <si>
    <t>WY-SB017-BK-XL</t>
  </si>
  <si>
    <t>WY-SB017-BK-XXL</t>
  </si>
  <si>
    <t>WY-SB017-DG-L</t>
  </si>
  <si>
    <t>WY-SB017-DG-M</t>
  </si>
  <si>
    <t>WY-SB017-DG-S</t>
  </si>
  <si>
    <t>WY-SB017-DG-XL</t>
  </si>
  <si>
    <t>WY-SB017-DG-XXL</t>
  </si>
  <si>
    <t>WY-SB017-LG-L</t>
  </si>
  <si>
    <t>WY-SB017-LG-M</t>
  </si>
  <si>
    <t>WY-SB017-LG-S</t>
  </si>
  <si>
    <t>WY-SB017-LG-XL</t>
  </si>
  <si>
    <t>WY-SB017-LG-XXL</t>
  </si>
  <si>
    <t>WY-SB017-NY-L</t>
  </si>
  <si>
    <t>WY-SB017-NY-M</t>
  </si>
  <si>
    <t>WY-SB017-NY-S</t>
  </si>
  <si>
    <t>WY-SB017-NY-XL</t>
  </si>
  <si>
    <t>WY-SB017-NY-XXL</t>
  </si>
  <si>
    <t>WY-SB017-PK-L</t>
  </si>
  <si>
    <t>WY-SB017-PK-M</t>
  </si>
  <si>
    <t>WY-SB017-PK-S</t>
  </si>
  <si>
    <t>WY-SB017-PK-XL</t>
  </si>
  <si>
    <t>WY-SB017-PK-XXL</t>
  </si>
  <si>
    <t>WY-SB017-RD-L</t>
  </si>
  <si>
    <t>WY-SB017-RD-M</t>
  </si>
  <si>
    <t>WY-SB017-RD-S</t>
  </si>
  <si>
    <t>WY-SB017-RD-XL</t>
  </si>
  <si>
    <t>WY-SB017-RD-XXL</t>
  </si>
  <si>
    <t>XZ-BS-007GRXL</t>
  </si>
  <si>
    <t>XZ-BS-007</t>
  </si>
  <si>
    <t>XZ-BS-007W0XL</t>
  </si>
  <si>
    <t>XZ-BS-013</t>
  </si>
  <si>
    <t>XZ-BS-013GR1-L</t>
  </si>
  <si>
    <t>XZ-BS-013GR1-M</t>
  </si>
  <si>
    <t>XZ-BS-013GR1-S</t>
  </si>
  <si>
    <t>XZ-BS-013GR1-XL</t>
  </si>
  <si>
    <t>XZ-BS-013GR2-L</t>
  </si>
  <si>
    <t>XZ-BS-013GR2-M</t>
  </si>
  <si>
    <t>XZ-BS-013GR2-S</t>
  </si>
  <si>
    <t>XZ-BS-013GR2-XL</t>
  </si>
  <si>
    <t>XZ-BS-013GR3-2XL</t>
  </si>
  <si>
    <t>XZ-BS-013GR3-L</t>
  </si>
  <si>
    <t>XZ-BS-013GR3-M</t>
  </si>
  <si>
    <t>XZ-BS-013GR3-S</t>
  </si>
  <si>
    <t>XZ-BS-013GR3-XL</t>
  </si>
  <si>
    <t>XZ-BS-013PI3-L</t>
  </si>
  <si>
    <t>XZ-BS-013PI3-M</t>
  </si>
  <si>
    <t>XZ-BS-013PI3-S</t>
  </si>
  <si>
    <t>XZ-BS-013WH1-M</t>
  </si>
  <si>
    <t>XZ-BS-013WH1-S</t>
  </si>
  <si>
    <t>XZ-BS-013WH2-M</t>
  </si>
  <si>
    <t>XZ-BS-013WH2-S</t>
  </si>
  <si>
    <t>XZ-BS-013WH3-L</t>
  </si>
  <si>
    <t>XZ-BS-013WH3-M</t>
  </si>
  <si>
    <t>XZ-BS-013WH3-S</t>
  </si>
  <si>
    <t>XZ-BS-2115Gr35</t>
  </si>
  <si>
    <t>XZ-BS-2115</t>
  </si>
  <si>
    <t>XZ-BS-2115Gr36</t>
  </si>
  <si>
    <t>XZ-BS-2115Gr38</t>
  </si>
  <si>
    <t>XZ-BS-2115Li35</t>
  </si>
  <si>
    <t>XZ-BS-2115Li36</t>
  </si>
  <si>
    <t>XZ-BS-2115Li38</t>
  </si>
  <si>
    <t>XZ-BS-2115Pi35</t>
  </si>
  <si>
    <t>XZ-BS-2115Pi37</t>
  </si>
  <si>
    <t>XZ-BS-2115Pi39</t>
  </si>
  <si>
    <t>XZ-BS-HM168-B0-36/37</t>
  </si>
  <si>
    <t>XZ-BS-HM168</t>
  </si>
  <si>
    <t>XZ-BS-HM168-B0-38/39</t>
  </si>
  <si>
    <t>XZ-BS-HM168-CO-40/41</t>
  </si>
  <si>
    <t>XZ-BS-HM168-CO-42/43</t>
  </si>
  <si>
    <t>XZ-BS-HM168-K0-40/41</t>
  </si>
  <si>
    <t>XZ-BS-HM168-K0-42/43</t>
  </si>
  <si>
    <t>XZ-BS-HM168-P0-36/37</t>
  </si>
  <si>
    <t>XZ-BS-HM168-P0-38/39</t>
  </si>
  <si>
    <t>XZ-BS-HM168-R0-36/37</t>
  </si>
  <si>
    <t>XZ-BS-HM168-R0-38/39</t>
  </si>
  <si>
    <t>XZ-BS-HMMF360-BE-L</t>
  </si>
  <si>
    <t>XZ-BS-HMMF360</t>
  </si>
  <si>
    <t>XZ-BS-HMMF360-BE-M</t>
  </si>
  <si>
    <t>XZ-BS-HMMF360-DB-L</t>
  </si>
  <si>
    <t>XZ-BS-HMMF360-DB-M</t>
  </si>
  <si>
    <t>XZ-BS-HMMF360-GR-L</t>
  </si>
  <si>
    <t>XZ-BS-HMMF360-GR-M</t>
  </si>
  <si>
    <t>XZ-BS-HMMF360-K0-L</t>
  </si>
  <si>
    <t>XZ-BS-HMMF360-K0-M</t>
  </si>
  <si>
    <t>XZ-BS-HMMF360-LB-L</t>
  </si>
  <si>
    <t>XZ-BS-HMMF360-LB-M</t>
  </si>
  <si>
    <t>XZ-BS-HMMX360-GR-3637</t>
  </si>
  <si>
    <t>XZ-BS-HMMX360-GR-3839</t>
  </si>
  <si>
    <t>XZ-BS-HMMX360</t>
  </si>
  <si>
    <t>XZ-BS-HMMX360-GR-4041</t>
  </si>
  <si>
    <t>XZ-BS-HMSD269-K0-24</t>
  </si>
  <si>
    <t>XZ-BS-HMSD269</t>
  </si>
  <si>
    <t>XZ-BS-HMSD269-R0-25</t>
  </si>
  <si>
    <t>XZ-BS-HMSD269-R0-26</t>
  </si>
  <si>
    <t>XZ-BS-HMSD269-R0-28</t>
  </si>
  <si>
    <t>XZ-BS-HMSD269-R0-29</t>
  </si>
  <si>
    <t>XZ-BS-HMYZ22-PI-35(3)</t>
  </si>
  <si>
    <t>XZ-BS-HMYZ22</t>
  </si>
  <si>
    <t>XZ-BS-PW-2001-BG-36</t>
  </si>
  <si>
    <t>XZ-BS-PW-2001</t>
  </si>
  <si>
    <t>XZ-BS-PW-2001-BG-37</t>
  </si>
  <si>
    <t>XZ-BS-PW-2001-BG-38</t>
  </si>
  <si>
    <t>XZ-BS-PW-2001-BG-39</t>
  </si>
  <si>
    <t>XZ-BS-PW-2001-BG-40</t>
  </si>
  <si>
    <t>XZ-BS-PW-2001-BG-41</t>
  </si>
  <si>
    <t>XZ-BS-PW-2001-C0-36</t>
  </si>
  <si>
    <t>XZ-BS-PW-2001-C0-37</t>
  </si>
  <si>
    <t>XZ-BS-PW-2001-C0-38</t>
  </si>
  <si>
    <t>XZ-BS-PW-2001-C0-39</t>
  </si>
  <si>
    <t>XZ-BS-PW-2001-C0-40</t>
  </si>
  <si>
    <t>XZ-BS-PW-2001-C0-41</t>
  </si>
  <si>
    <t>XZ-BS-PW-2001-G0-36</t>
  </si>
  <si>
    <t>XZ-BS-PW-2001-G0-37</t>
  </si>
  <si>
    <t>XZ-BS-PW-2001-G0-38</t>
  </si>
  <si>
    <t>XZ-BS-PW-2001-G0-39</t>
  </si>
  <si>
    <t>XZ-BS-PW-2001-G0-40</t>
  </si>
  <si>
    <t>XZ-BS-PW-2001-G0-41</t>
  </si>
  <si>
    <t>XZ-BS-PW-2001-K0-36</t>
  </si>
  <si>
    <t>XZ-BS-PW-2001-K0-37</t>
  </si>
  <si>
    <t>XZ-BS-PW-2001-K0-38</t>
  </si>
  <si>
    <t>XZ-BS-PW-2001-K0-39</t>
  </si>
  <si>
    <t>XZ-BS-PW-2001-K0-40</t>
  </si>
  <si>
    <t>XZ-BS-PW-2001-K0-41</t>
  </si>
  <si>
    <t>XZ-BS-PW-2001-N0-36</t>
  </si>
  <si>
    <t>XZ-BS-PW-2001-N0-37</t>
  </si>
  <si>
    <t>XZ-BS-PW-2001-N0-38</t>
  </si>
  <si>
    <t>XZ-BS-PW-2001-N0-39</t>
  </si>
  <si>
    <t>XZ-BS-PW-2001-N0-40</t>
  </si>
  <si>
    <t>XZ-BS-PW-2001-N0-41</t>
  </si>
  <si>
    <t>XZ-BS-PW-2001-R0-36</t>
  </si>
  <si>
    <t>XZ-BS-PW-2001-R0-37</t>
  </si>
  <si>
    <t>XZ-BS-PW-2001-R0-38</t>
  </si>
  <si>
    <t>XZ-BS-PW-2001-R0-39</t>
  </si>
  <si>
    <t>XZ-BS-PW-2001-R0-40</t>
  </si>
  <si>
    <t>XZ-BS-PW-2001-R0-41</t>
  </si>
  <si>
    <t>XZ-BS-WH771-GR-35</t>
  </si>
  <si>
    <t>XZ-BS-WH771</t>
  </si>
  <si>
    <t>XZ-BS-WH771-GR-36</t>
  </si>
  <si>
    <t>XZ-BS-WH771-GR-37</t>
  </si>
  <si>
    <t>XZ-BS-WH771-GR-38</t>
  </si>
  <si>
    <t>XZ-BS-WH771-GR-39</t>
  </si>
  <si>
    <t>XZ-BS-WH771-GR-40</t>
  </si>
  <si>
    <t>XZ-BS-WH771-K0-35</t>
  </si>
  <si>
    <t>XZ-BS-WH771-K0-36</t>
  </si>
  <si>
    <t>XZ-BS-WH771-K0-37</t>
  </si>
  <si>
    <t>XZ-BS-WH771-K0-38</t>
  </si>
  <si>
    <t>XZ-BS-WH771-K0-39</t>
  </si>
  <si>
    <t>XZ-BS-WH771-K0-40</t>
  </si>
  <si>
    <t>XZ-BS-WH771-R0-35</t>
  </si>
  <si>
    <t>XZ-BS-WH771-R0-36</t>
  </si>
  <si>
    <t>XZ-BS-WH771-R0-37</t>
  </si>
  <si>
    <t>XZ-BS-WH771-R0-38</t>
  </si>
  <si>
    <t>XZ-BS-WH771-R0-39</t>
  </si>
  <si>
    <t>XZ-BS-WH771-R0-40</t>
  </si>
  <si>
    <t>XZ-BS-WHXY251864K03637</t>
  </si>
  <si>
    <t>XZ-BS-WHXY251864</t>
  </si>
  <si>
    <t>XZ-BS-WHXY251864K03839</t>
  </si>
  <si>
    <t>XZ-BS-WHXY251864K04041</t>
  </si>
  <si>
    <t>XZ-BS-WHXY251864W03637</t>
  </si>
  <si>
    <t>XZ-BS-WHXY251864W03839</t>
  </si>
  <si>
    <t>XZ-BS-WHXY251864W04041</t>
  </si>
  <si>
    <t>XZ-BS-YG7223Co4041</t>
  </si>
  <si>
    <t>XZ-BS-YG7223</t>
  </si>
  <si>
    <t>XZ-BS-YG7223Co4243</t>
  </si>
  <si>
    <t>XZ-BS-YG7223Co4445</t>
  </si>
  <si>
    <t>XZ-BS-YG7223Da4041</t>
  </si>
  <si>
    <t>XZ-BS-YG7223Da4243</t>
  </si>
  <si>
    <t>XZ-BS-YG7223Da4445</t>
  </si>
  <si>
    <t>XZ-BS-YG7223Gr3637</t>
  </si>
  <si>
    <t>XZ-BS-YG7223Gr3839</t>
  </si>
  <si>
    <t>XZ-BS-YG7223Gr4041</t>
  </si>
  <si>
    <t>XZ-BS-YG7223Pu3637</t>
  </si>
  <si>
    <t>XZ-BS-YG7223Pu3839</t>
  </si>
  <si>
    <t>XZ-BS-YG7223Pu4041</t>
  </si>
  <si>
    <t>XZ-BS-YG7223RB3637</t>
  </si>
  <si>
    <t>XZ-BS-YG7223RB3839</t>
  </si>
  <si>
    <t>XZ-BS-YG7223RB4041</t>
  </si>
  <si>
    <t>XZ-BS-ZQ7032-B0-24</t>
  </si>
  <si>
    <t>XZ-BS-ZQ7032</t>
  </si>
  <si>
    <t>XZ-BS-ZQ7032-B0-26</t>
  </si>
  <si>
    <t>XZ-BS-ZQ7032-B0-27</t>
  </si>
  <si>
    <t>XZ-BS-ZQ7032-K0-24</t>
  </si>
  <si>
    <t>XZ-BS-ZQ7032-K0-25</t>
  </si>
  <si>
    <t>XZ-BS-ZQ7032-K0-26</t>
  </si>
  <si>
    <t>XZ-BS-ZQ7032-K0-27</t>
  </si>
  <si>
    <t>XZ-BS-ZQ7032-K0-28</t>
  </si>
  <si>
    <t>XZ-BS-ZQCB3056-B0-24</t>
  </si>
  <si>
    <t>XZ-BS-ZQCB3056</t>
  </si>
  <si>
    <t>XZ-BS-ZQCB3056-B0-25</t>
  </si>
  <si>
    <t>XZ-BS-ZQCB3056-B0-26</t>
  </si>
  <si>
    <t>XZ-BS-ZQCB3056-B0-27</t>
  </si>
  <si>
    <t>XZ-BS-ZQCB3056-B0-28</t>
  </si>
  <si>
    <t>XZ-BS-ZQCB3056-E0-24</t>
  </si>
  <si>
    <t>XZ-BS-ZQCB3056-E0-25</t>
  </si>
  <si>
    <t>XZ-BS-ZQCB3056-E0-26</t>
  </si>
  <si>
    <t>XZ-BS-ZQCB3056-E0-27</t>
  </si>
  <si>
    <t>XZ-BS-ZQCB3056-E0-28</t>
  </si>
  <si>
    <t>XZ-BS-ZQCB3056-kQ-24</t>
  </si>
  <si>
    <t>XZ-BS-ZQCB3056-kQ-25</t>
  </si>
  <si>
    <t>XZ-BS-ZQCB3056-KQ-26</t>
  </si>
  <si>
    <t>XZ-BS-ZQCB3056-kQ-27</t>
  </si>
  <si>
    <t>XZ-BS-ZQCB3056-KQ-28</t>
  </si>
  <si>
    <t>XZ-BS-ZQCB3056-R1-24</t>
  </si>
  <si>
    <t>XZ-BS-ZQCB3056-R1-25</t>
  </si>
  <si>
    <t>XZ-BS-ZQCB3056-R1-26</t>
  </si>
  <si>
    <t>XZ-BS-ZQCB3056-R1-27</t>
  </si>
  <si>
    <t>XZ-BS-ZQCB3056-R1-28</t>
  </si>
  <si>
    <t>XZ-BS-ZQCB3056-R2-24</t>
  </si>
  <si>
    <t>XZ-BS-ZQCB3056-R2-25</t>
  </si>
  <si>
    <t>XZ-BS-ZQCB3056-R2-26</t>
  </si>
  <si>
    <t>XZ-BS-ZQCB3056-R2-27</t>
  </si>
  <si>
    <t>XZ-BS-ZQCB3056-R2-28</t>
  </si>
  <si>
    <t>XZ-HM168-B0-36/37</t>
  </si>
  <si>
    <t>XZ-HM168</t>
  </si>
  <si>
    <t>XZ-HM168-B0-38/39</t>
  </si>
  <si>
    <t>XZ-HM168-CO-40/41</t>
  </si>
  <si>
    <t>XZ-HM168-CO-42/43</t>
  </si>
  <si>
    <t>XZ-HM168-K0-40/41</t>
  </si>
  <si>
    <t>XZ-HM168-K0-42/43</t>
  </si>
  <si>
    <t>XZ-HM168-P0-36/37</t>
  </si>
  <si>
    <t>XZ-HM168-P0-38/39</t>
  </si>
  <si>
    <t>XZ-HM168-R0-36/37</t>
  </si>
  <si>
    <t>XZ-HM168-R0-38/39</t>
  </si>
  <si>
    <t>XZ-WH150903-G1-3536</t>
  </si>
  <si>
    <t>XZ-WH150903</t>
  </si>
  <si>
    <t>XZ-WH150903-G1-3738</t>
  </si>
  <si>
    <t>XZ-WH150903-G1-3940</t>
  </si>
  <si>
    <t>XZ-WH150903-G2-3536</t>
  </si>
  <si>
    <t>XZ-WH150903-G2-3738</t>
  </si>
  <si>
    <t>XZ-WH150903-G2-3940</t>
  </si>
  <si>
    <t>XZ-WH150903-GR-3536</t>
  </si>
  <si>
    <t>XZ-WH150903-GR-3738</t>
  </si>
  <si>
    <t>XZ-WH150903-GR-3940</t>
  </si>
  <si>
    <t>XZ-WH150903-P0-3536</t>
  </si>
  <si>
    <t>XZ-WH150903-P0-3738</t>
  </si>
  <si>
    <t>XZ-WH150903-P0-3940</t>
  </si>
  <si>
    <t>XZ-WH1509-B0-3536</t>
  </si>
  <si>
    <t>XZ-WH1509</t>
  </si>
  <si>
    <t>XZ-WH1509-B0-3738</t>
  </si>
  <si>
    <t>XZ-WH1509-B0-3940</t>
  </si>
  <si>
    <t>XZ-WH1509-W0-3536</t>
  </si>
  <si>
    <t>XZ-WH1509-W0-3738</t>
  </si>
  <si>
    <t>XZ-WH1509-W0-3940</t>
  </si>
  <si>
    <t>XZ-WH1509-Y0-3536</t>
  </si>
  <si>
    <t>XZ-WH1509-Y0-3738</t>
  </si>
  <si>
    <t>XZ-WH1509-Y0-3940</t>
  </si>
  <si>
    <t>XZ-WH6606-BR-35</t>
  </si>
  <si>
    <t>XZ-WH6606</t>
  </si>
  <si>
    <t>XZ-WH6606-BR-36</t>
  </si>
  <si>
    <t>XZ-WH6606-BR-37</t>
  </si>
  <si>
    <t>XZ-WH6606-BR-38</t>
  </si>
  <si>
    <t>XZ-WH6606-BR-39</t>
  </si>
  <si>
    <t>XZ-WH6606-BR-40</t>
  </si>
  <si>
    <t>XZ-WH6606-C0-35</t>
  </si>
  <si>
    <t>XZ-WH6606-C0-36</t>
  </si>
  <si>
    <t>XZ-WH6606-C0-37</t>
  </si>
  <si>
    <t>XZ-WH6606-C0-38</t>
  </si>
  <si>
    <t>XZ-WH6606-C0-39</t>
  </si>
  <si>
    <t>XZ-WH6606-C0-40</t>
  </si>
  <si>
    <t>XZ-WH6606-K0-35</t>
  </si>
  <si>
    <t>XZ-WH6606-K0-36</t>
  </si>
  <si>
    <t>XZ-WH6606-K0-37</t>
  </si>
  <si>
    <t>XZ-WH6606-K0-38</t>
  </si>
  <si>
    <t>XZ-WH6606-K0-39</t>
  </si>
  <si>
    <t>XZ-WH6606-K0-40</t>
  </si>
  <si>
    <t>XZ-WH6606-P0-35</t>
  </si>
  <si>
    <t>XZ-WH6606-P0-36</t>
  </si>
  <si>
    <t>XZ-WH6606-P0-37</t>
  </si>
  <si>
    <t>XZ-WH6606-P0-38</t>
  </si>
  <si>
    <t>XZ-WH6606-P0-39</t>
  </si>
  <si>
    <t>XZ-WH6606-P0-40</t>
  </si>
  <si>
    <t>XZ-WH6606-R0-35</t>
  </si>
  <si>
    <t>XZ-WH6606-R0-36</t>
  </si>
  <si>
    <t>XZ-WH6606-R0-37</t>
  </si>
  <si>
    <t>XZ-WH6606-R0-38</t>
  </si>
  <si>
    <t>XZ-WH6606-R0-39</t>
  </si>
  <si>
    <t>XZ-WH6606-R0-40</t>
  </si>
  <si>
    <t>XZ-WH6606-ZL-35</t>
  </si>
  <si>
    <t>XZ-WH6606-ZL-36</t>
  </si>
  <si>
    <t>XZ-WH6606-ZL-37</t>
  </si>
  <si>
    <t>XZ-WH6606-ZL-38</t>
  </si>
  <si>
    <t>XZ-WH6606-ZL-39</t>
  </si>
  <si>
    <t>XZ-WH6606-ZL-40</t>
  </si>
  <si>
    <t>XZ-WHB001-C0-35</t>
  </si>
  <si>
    <t>XZ-WHB001</t>
  </si>
  <si>
    <t>XZ-WHB001-C0-36</t>
  </si>
  <si>
    <t>XZ-WHB001-C0-37</t>
  </si>
  <si>
    <t>XZ-WHB001-C0-38</t>
  </si>
  <si>
    <t>XZ-WHB001-C0-39</t>
  </si>
  <si>
    <t>XZ-WHB001-C0-40</t>
  </si>
  <si>
    <t>XZ-WHBH004-B0-3637</t>
  </si>
  <si>
    <t>XZ-WHBH004</t>
  </si>
  <si>
    <t>XZ-WHBH004-B0-3839</t>
  </si>
  <si>
    <t>XZ-WHBH004-B0-4041</t>
  </si>
  <si>
    <t>XZ-WHBH004-P0-3637</t>
  </si>
  <si>
    <t>XZ-WHBH004-P0-3839</t>
  </si>
  <si>
    <t>XZ-WHBH004-P0-4041</t>
  </si>
  <si>
    <t>XZ-WHMX006-G0-L</t>
  </si>
  <si>
    <t>XZ-WHMX006</t>
  </si>
  <si>
    <t>XZ-WHMX006-G0-M</t>
  </si>
  <si>
    <t>XZ-WHMX006-G0-S</t>
  </si>
  <si>
    <t>XZ-WHMX006-R0-L</t>
  </si>
  <si>
    <t>XZ-WHMX006-R0-M</t>
  </si>
  <si>
    <t>XZ-WHMX006-R0-S</t>
  </si>
  <si>
    <t>YZ2216K0</t>
  </si>
  <si>
    <t>YZ2216</t>
  </si>
  <si>
    <t>YZ2216K01L</t>
  </si>
  <si>
    <t>YZ2216K0L</t>
  </si>
  <si>
    <t>YZ2216K0M</t>
  </si>
  <si>
    <t>YZ2216K0S</t>
  </si>
  <si>
    <t>YZ5060B2</t>
  </si>
  <si>
    <t>YZ5060</t>
  </si>
  <si>
    <t>YZ5060B21L</t>
  </si>
  <si>
    <t>YZ5060B2L</t>
  </si>
  <si>
    <t>YZ5060B2M</t>
  </si>
  <si>
    <t>YZ5060B2S</t>
  </si>
  <si>
    <t>YZ5060R2</t>
  </si>
  <si>
    <t>YZ5060R21L</t>
  </si>
  <si>
    <t>YZ5060R2L</t>
  </si>
  <si>
    <t>YZ5060R2M</t>
  </si>
  <si>
    <t>YZ5060R2S</t>
  </si>
  <si>
    <t>YZ5060Y0</t>
  </si>
  <si>
    <t>YZ5060Y01L</t>
  </si>
  <si>
    <t>YZ5060Y0L</t>
  </si>
  <si>
    <t>YZ5060Y0M</t>
  </si>
  <si>
    <t>YZ5060Y0S</t>
  </si>
  <si>
    <t>YZ5118Da0L</t>
  </si>
  <si>
    <t>YZ5118</t>
  </si>
  <si>
    <t>YZ5118Da1L</t>
  </si>
  <si>
    <t>YZ5118DaM</t>
  </si>
  <si>
    <t>YZ5118DaS</t>
  </si>
  <si>
    <t>YZ5118DaXS</t>
  </si>
  <si>
    <t>YZ7438B04XL</t>
  </si>
  <si>
    <t>YZ7438</t>
  </si>
  <si>
    <t>YZ7438B0L</t>
  </si>
  <si>
    <t>YZ7438B0M</t>
  </si>
  <si>
    <t>YZ7438B0XL</t>
  </si>
  <si>
    <t>YZ7438B0XXL</t>
  </si>
  <si>
    <t>YZ7438B0XXXL</t>
  </si>
  <si>
    <t>YZ7438K04xL</t>
  </si>
  <si>
    <t>YZ7438K0L</t>
  </si>
  <si>
    <t>YZ7438K0M</t>
  </si>
  <si>
    <t>YZ7438K0XL</t>
  </si>
  <si>
    <t>YZ7438K0XXL</t>
  </si>
  <si>
    <t>YZ7438K0XXXL</t>
  </si>
  <si>
    <t>YZ-BE180-B0-L</t>
  </si>
  <si>
    <t>YZ-BE180</t>
  </si>
  <si>
    <t>YZ-BE180-B0-M</t>
  </si>
  <si>
    <t>YZ-BE180-B0-S</t>
  </si>
  <si>
    <t>YZ-BE180-B0-XL</t>
  </si>
  <si>
    <t>YZ-BE180-B0-XXL</t>
  </si>
  <si>
    <t>YZ-BE180-E0-L</t>
  </si>
  <si>
    <t>YZ-BE180-E0-M</t>
  </si>
  <si>
    <t>YZ-BE180-E0-S</t>
  </si>
  <si>
    <t>YZ-BE180-E0-XL</t>
  </si>
  <si>
    <t>YZ-BE180-E0-XXL</t>
  </si>
  <si>
    <t>YZ-BE180-K0-L</t>
  </si>
  <si>
    <t>YZ-BE180-K0-M</t>
  </si>
  <si>
    <t>YZ-BE180-K0-S</t>
  </si>
  <si>
    <t>YZ-BE180-K0-XL</t>
  </si>
  <si>
    <t>YZ-BE180-K0-XXL</t>
  </si>
  <si>
    <t>YZ-BE180-OR-L</t>
  </si>
  <si>
    <t>YZ-BE180-OR-M</t>
  </si>
  <si>
    <t>YZ-BE180-OR-S</t>
  </si>
  <si>
    <t>YZ-BE180-OR-XL</t>
  </si>
  <si>
    <t>YZ-BE180-OR-XXL</t>
  </si>
  <si>
    <t>YZ-BE180-WI-L</t>
  </si>
  <si>
    <t>YZ-BE180-WI-M</t>
  </si>
  <si>
    <t>YZ-BE180-WI-S</t>
  </si>
  <si>
    <t>YZ-BE180-WI-XL</t>
  </si>
  <si>
    <t>YZ-BE180-WI-XXL</t>
  </si>
  <si>
    <t>YZ-BE181-B0-L</t>
  </si>
  <si>
    <t>YZ-BE181</t>
  </si>
  <si>
    <t>YZ-BE181-B0-M</t>
  </si>
  <si>
    <t>YZ-BE181-B0-S</t>
  </si>
  <si>
    <t>YZ-BE181-B0-XL</t>
  </si>
  <si>
    <t>YZ-BE181-B0-XXL</t>
  </si>
  <si>
    <t>YZ-BE181-G0-L</t>
  </si>
  <si>
    <t>YZ-BE181-G0-M</t>
  </si>
  <si>
    <t>YZ-BE181-G0-S</t>
  </si>
  <si>
    <t>YZ-BE181-G0-XL</t>
  </si>
  <si>
    <t>YZ-BE181-G0-XXL</t>
  </si>
  <si>
    <t>YZ-BE181-Gr-L</t>
  </si>
  <si>
    <t>YZ-BE181-Gr-M</t>
  </si>
  <si>
    <t>YZ-BE181-Gr-S</t>
  </si>
  <si>
    <t>YZ-BE181-Gr-XL</t>
  </si>
  <si>
    <t>YZ-BE181-Gr-XXL</t>
  </si>
  <si>
    <t>YZ-BE181-K0-L</t>
  </si>
  <si>
    <t>YZ-BE181-K0-M</t>
  </si>
  <si>
    <t>YZ-BE181-K0-S</t>
  </si>
  <si>
    <t>YZ-BE181-K0-XL</t>
  </si>
  <si>
    <t>YZ-BE181-K0-XXL</t>
  </si>
  <si>
    <t>YZ-BE181-OR-L</t>
  </si>
  <si>
    <t>YZ-BE181-OR-M</t>
  </si>
  <si>
    <t>YZ-BE181-OR-S</t>
  </si>
  <si>
    <t>YZ-BE181-OR-XL</t>
  </si>
  <si>
    <t>YZ-BE181-OR-XXL</t>
  </si>
  <si>
    <t>YZ-BE181-R0-L</t>
  </si>
  <si>
    <t>YZ-BE181-R0-M</t>
  </si>
  <si>
    <t>YZ-BE181-R0-S</t>
  </si>
  <si>
    <t>YZ-BE181-R0-XL</t>
  </si>
  <si>
    <t>YZ-BE181-R0-XXL</t>
  </si>
  <si>
    <t>YZ-BE181-W0-L</t>
  </si>
  <si>
    <t>YZ-BE181-W0-M</t>
  </si>
  <si>
    <t>YZ-BE181-W0-S</t>
  </si>
  <si>
    <t>YZ-BE181-W0-XL</t>
  </si>
  <si>
    <t>YZ-BE181-W0-XXL</t>
  </si>
  <si>
    <t>YZ-BE181-Wi-L</t>
  </si>
  <si>
    <t>YZ-BE181-Wi-M</t>
  </si>
  <si>
    <t>YZ-BE181-Wi-S</t>
  </si>
  <si>
    <t>YZ-BE181-Wi-XL</t>
  </si>
  <si>
    <t>YZ-BE181-Wi-XXL</t>
  </si>
  <si>
    <t>YZ-BE181-Y0-L</t>
  </si>
  <si>
    <t>YZ-BE181-Y0-M</t>
  </si>
  <si>
    <t>YZ-BE181-Y0-S</t>
  </si>
  <si>
    <t>YZ-BE181-Y0-XL</t>
  </si>
  <si>
    <t>YZ-BE181-Y0-XXL</t>
  </si>
  <si>
    <t>YZ-BE5129-G0-2XL</t>
  </si>
  <si>
    <t>YZ-BE5129</t>
  </si>
  <si>
    <t>YZ-BE5129-G0-3XL</t>
  </si>
  <si>
    <t>YZ-BE5129-G0-L</t>
  </si>
  <si>
    <t>YZ-BE5129-G0-M</t>
  </si>
  <si>
    <t>YZ-BE5129-G0-XL</t>
  </si>
  <si>
    <t>YZ-BE5129-G0YH-2XL</t>
  </si>
  <si>
    <t>YZ-BE5129-G0YH-3XL</t>
  </si>
  <si>
    <t>YZ-BE5129-G0YH-L</t>
  </si>
  <si>
    <t>YZ-BE5129-G0YH-M</t>
  </si>
  <si>
    <t>YZ-BE5129-G0YH-XL</t>
  </si>
  <si>
    <t>YZ-BE5129-K0-2XL</t>
  </si>
  <si>
    <t>YZ-BE5129-K0-3XL</t>
  </si>
  <si>
    <t>YZ-BE5129-K0-L</t>
  </si>
  <si>
    <t>YZ-BE5129-K0-M</t>
  </si>
  <si>
    <t>YZ-BE5129-K0-XL</t>
  </si>
  <si>
    <t>YZ-BE5129-K0YH-2XL</t>
  </si>
  <si>
    <t>YZ-BE5129-K0YH-3XL</t>
  </si>
  <si>
    <t>YZ-BE5129-K0YH-L</t>
  </si>
  <si>
    <t>YZ-BE5129-K0YH-M</t>
  </si>
  <si>
    <t>YZ-BE5129-K0YH-XL</t>
  </si>
  <si>
    <t>YZ-BE5129-ZLYH-2XL</t>
  </si>
  <si>
    <t>YZ-BE5129-ZLYH-3XL</t>
  </si>
  <si>
    <t>YZ-BE5129-ZLYH-L</t>
  </si>
  <si>
    <t>YZ-BE5129-ZLYH-M</t>
  </si>
  <si>
    <t>YZ-BE5129-ZLYH-XL</t>
  </si>
  <si>
    <t>YZ-BE5506-HS-L</t>
  </si>
  <si>
    <t>YZ-BE5506</t>
  </si>
  <si>
    <t>YZ-BE5506-HS-M</t>
  </si>
  <si>
    <t>YZ-BE5506-HS-S</t>
  </si>
  <si>
    <t>YZ-BE5506-HS-XL</t>
  </si>
  <si>
    <t>YZ-BE5506-HS-XS</t>
  </si>
  <si>
    <t>YZ-BE5506-HS-XXL</t>
  </si>
  <si>
    <t>YZ-BE5506-K0-L</t>
  </si>
  <si>
    <t>YZ-BE5506-K0-M</t>
  </si>
  <si>
    <t>YZ-BE5506-K0-S</t>
  </si>
  <si>
    <t>YZ-BE5506-K0-XL</t>
  </si>
  <si>
    <t>YZ-BE5506-K0-XS</t>
  </si>
  <si>
    <t>YZ-BE5506-K0-XXL</t>
  </si>
  <si>
    <t>YZ-BE5506-ZL-L</t>
  </si>
  <si>
    <t>YZ-BE5506-ZL-M</t>
  </si>
  <si>
    <t>YZ-BE5506-ZL-S</t>
  </si>
  <si>
    <t>YZ-BE5506-ZL-XL</t>
  </si>
  <si>
    <t>YZ-BE5506-ZL-XS</t>
  </si>
  <si>
    <t>YZ-BE5506-ZL-XXL</t>
  </si>
  <si>
    <t>YZ-BEBD001-R0-L</t>
  </si>
  <si>
    <t>YZ-BEBD001</t>
  </si>
  <si>
    <t>YZ-BEBD001-R0-M</t>
  </si>
  <si>
    <t>YZ-BEBD001-R0-S</t>
  </si>
  <si>
    <t>YZ-BEBD001-R0-XL</t>
  </si>
  <si>
    <t>YZ-BEBD001-R0-XS</t>
  </si>
  <si>
    <t>YZ-BEBK187-G0-L</t>
  </si>
  <si>
    <t>YZ-BEBK187</t>
  </si>
  <si>
    <t>YZ-BEBK187-G0-M</t>
  </si>
  <si>
    <t>YZ-BEBK187-G0-S</t>
  </si>
  <si>
    <t>YZ-BEBK187-G0-XL</t>
  </si>
  <si>
    <t>YZ-BEBK187-G0-XXL</t>
  </si>
  <si>
    <t>YZ-BEBK187-G7-L</t>
  </si>
  <si>
    <t>YZ-BEBK187-G7-M</t>
  </si>
  <si>
    <t>YZ-BEBK187-G7-S</t>
  </si>
  <si>
    <t>YZ-BEBK187-G7-XL</t>
  </si>
  <si>
    <t>YZ-BEBK187-G7-XXL</t>
  </si>
  <si>
    <t>YZ-BEBK187-K0-L</t>
  </si>
  <si>
    <t>YZ-BEBK187-K0-M</t>
  </si>
  <si>
    <t>YZ-BEBK187-K0-S</t>
  </si>
  <si>
    <t>YZ-BEBK187-K0-XL</t>
  </si>
  <si>
    <t>YZ-BEBK187-K0-XXL</t>
  </si>
  <si>
    <t>YZ-BEBK187-OR-L</t>
  </si>
  <si>
    <t>YZ-BEBK187-OR-M</t>
  </si>
  <si>
    <t>YZ-BEBK187-OR-S</t>
  </si>
  <si>
    <t>YZ-BEBK187-OR-XL</t>
  </si>
  <si>
    <t>YZ-BEBK187-OR-XXL</t>
  </si>
  <si>
    <t>YZ-BEBK187-P0-L</t>
  </si>
  <si>
    <t>YZ-BEBK187-P0-M</t>
  </si>
  <si>
    <t>YZ-BEBK187-P0-S</t>
  </si>
  <si>
    <t>YZ-BEBK187-P0-XL</t>
  </si>
  <si>
    <t>YZ-BEBK187-P0-XXL</t>
  </si>
  <si>
    <t>YZ-BEBK187-R0-L</t>
  </si>
  <si>
    <t>YZ-BEBK187-R0-M</t>
  </si>
  <si>
    <t>YZ-BEBK187-R0-S</t>
  </si>
  <si>
    <t>YZ-BEBK187-R0-XL</t>
  </si>
  <si>
    <t>YZ-BEBK187-R0-XXL</t>
  </si>
  <si>
    <t>YZ-BEBK187-Y0-L</t>
  </si>
  <si>
    <t>YZ-BEBK187-Y0-M</t>
  </si>
  <si>
    <t>YZ-BEBK187-Y0-S</t>
  </si>
  <si>
    <t>YZ-BEBK187-Y0-XL</t>
  </si>
  <si>
    <t>YZ-BEBK187-Y0-XXL</t>
  </si>
  <si>
    <t>YZ-BEC19P-K0-2XL</t>
  </si>
  <si>
    <t>YZ-BEC19P</t>
  </si>
  <si>
    <t>YZ-BEC19P-K0-L</t>
  </si>
  <si>
    <t>YZ-BEC19P-K0-M</t>
  </si>
  <si>
    <t>YZ-BEC19P-K0-S</t>
  </si>
  <si>
    <t>YZ-BEC19P-K0-XL</t>
  </si>
  <si>
    <t>YZ-BEC19P-OR-2XL</t>
  </si>
  <si>
    <t>YZ-BEC19P-OR-L</t>
  </si>
  <si>
    <t>YZ-BEC19P-OR-M</t>
  </si>
  <si>
    <t>YZ-BEC19P-OR-S</t>
  </si>
  <si>
    <t>YZ-BEC19P-OR-XL</t>
  </si>
  <si>
    <t>YZ-BEC19P-R0-2XL</t>
  </si>
  <si>
    <t>YZ-BEC19P-R0-L</t>
  </si>
  <si>
    <t>YZ-BEC19P-R0-M</t>
  </si>
  <si>
    <t>YZ-BEC19P-R0-S</t>
  </si>
  <si>
    <t>YZ-BEC19P-R0-XL</t>
  </si>
  <si>
    <t>YZ-BEC19P-W0-2XL</t>
  </si>
  <si>
    <t>YZ-BEC19P-W0-L</t>
  </si>
  <si>
    <t>YZ-BEC19P-W0-M</t>
  </si>
  <si>
    <t>YZ-BEC19P-W0-S</t>
  </si>
  <si>
    <t>YZ-BEC19P-W0-XL</t>
  </si>
  <si>
    <t>YZ-BECS186-OR-L</t>
  </si>
  <si>
    <t>YZ-BECS186</t>
  </si>
  <si>
    <t>YZ-BECS186-OR-M</t>
  </si>
  <si>
    <t>YZ-BECS186-OR-S</t>
  </si>
  <si>
    <t>YZ-BECS186-OR-XL</t>
  </si>
  <si>
    <t>YZ-BECS186-OR-XXL</t>
  </si>
  <si>
    <t>YZ-BECS186-YH-L</t>
  </si>
  <si>
    <t>YZ-BECS186-YH-M</t>
  </si>
  <si>
    <t>YZ-BECS186-YH-S</t>
  </si>
  <si>
    <t>YZ-BECS186-YH-XL</t>
  </si>
  <si>
    <t>YZ-BECS186-YH-XXL</t>
  </si>
  <si>
    <t>YZ-BEHM511-K0-2XL</t>
  </si>
  <si>
    <t>YZ-BEHM511</t>
  </si>
  <si>
    <t>YZ-BEHM511-K0-3XL</t>
  </si>
  <si>
    <t>YZ-BEHM511-K0-L</t>
  </si>
  <si>
    <t>YZ-BEHM511-K0-M</t>
  </si>
  <si>
    <t>YZ-BEHM511-K0-XL</t>
  </si>
  <si>
    <t>YZ-BEHM511-ZL-2XL</t>
  </si>
  <si>
    <t>YZ-BEHM511-ZL-3XL</t>
  </si>
  <si>
    <t>YZ-BEHM511-ZL-L</t>
  </si>
  <si>
    <t>YZ-BEHM511-ZL-M</t>
  </si>
  <si>
    <t>YZ-BEHM511-ZL-XL</t>
  </si>
  <si>
    <t>YZ-BEHY025-B0-L</t>
  </si>
  <si>
    <t>YZ-BEHY025</t>
  </si>
  <si>
    <t>YZ-BEHY025-B0-M</t>
  </si>
  <si>
    <t>YZ-BEHY025-B0-S</t>
  </si>
  <si>
    <t>YZ-BEHY025-B0-XL</t>
  </si>
  <si>
    <t>YZ-BEHY025-B0-XXL</t>
  </si>
  <si>
    <t>YZ-BEHY025-K0-L</t>
  </si>
  <si>
    <t>YZ-BEHY025-K0-M</t>
  </si>
  <si>
    <t>YZ-BEHY025-K0-S</t>
  </si>
  <si>
    <t>YZ-BEHY025-K0-XL</t>
  </si>
  <si>
    <t>YZ-BEHY025-K0-XXL</t>
  </si>
  <si>
    <t>YZ-BEHY025-OR-L</t>
  </si>
  <si>
    <t>YZ-BEHY025-OR-M</t>
  </si>
  <si>
    <t>YZ-BEHY025-OR-S</t>
  </si>
  <si>
    <t>YZ-BEHY025-OR-XL</t>
  </si>
  <si>
    <t>YZ-BEHY025-OR-XXL</t>
  </si>
  <si>
    <t>YZ-BEHY025-R0-L</t>
  </si>
  <si>
    <t>YZ-BEHY025-R0-M</t>
  </si>
  <si>
    <t>YZ-BEHY025-R0-S</t>
  </si>
  <si>
    <t>YZ-BEHY025-R0-XL</t>
  </si>
  <si>
    <t>YZ-BEHY025-R0-XXL</t>
  </si>
  <si>
    <t>YZ-BEHY2049-B0-L</t>
  </si>
  <si>
    <t>YZ-BEHY2049</t>
  </si>
  <si>
    <t>YZ-BEHY2049-B0-M</t>
  </si>
  <si>
    <t>YZ-BEHY2049-B0-S</t>
  </si>
  <si>
    <t>YZ-BEHY2049-B0-XL</t>
  </si>
  <si>
    <t>YZ-BEHY2049-GR-L</t>
  </si>
  <si>
    <t>YZ-BEHY2049-GR-M</t>
  </si>
  <si>
    <t>YZ-BEHY2049-GR-S</t>
  </si>
  <si>
    <t>YZ-BEHY2049-GR-XL</t>
  </si>
  <si>
    <t>YZ-BEHY2049-K0-L</t>
  </si>
  <si>
    <t>YZ-BEHY2049-K0-M</t>
  </si>
  <si>
    <t>YZ-BEHY2049-K0-S</t>
  </si>
  <si>
    <t>YZ-BEHY2049-K0-XL</t>
  </si>
  <si>
    <t>YZ-BEHY2049-P0-L</t>
  </si>
  <si>
    <t>YZ-BEHY2049-P0-M</t>
  </si>
  <si>
    <t>YZ-BEHY2049-P0-S</t>
  </si>
  <si>
    <t>YZ-BEHY2049-P0-XL</t>
  </si>
  <si>
    <t>YZ-BEHY2049-W0-L</t>
  </si>
  <si>
    <t>YZ-BEHY2049-W0-M</t>
  </si>
  <si>
    <t>YZ-BEHY2049-W0-S</t>
  </si>
  <si>
    <t>YZ-BEHY2049-W0-XL</t>
  </si>
  <si>
    <t>YZ-BELE001-W0-L</t>
  </si>
  <si>
    <t>YZ-BELE001</t>
  </si>
  <si>
    <t>YZ-BELE001-W0-M</t>
  </si>
  <si>
    <t>YZ-BELE001-W0-S</t>
  </si>
  <si>
    <t>YZ-BELE001-W0-XL</t>
  </si>
  <si>
    <t>YZ-BELE001-W0-XS</t>
  </si>
  <si>
    <t>YZ-BELK185-B0-L</t>
  </si>
  <si>
    <t>YZ-BELK185</t>
  </si>
  <si>
    <t>YZ-BELK185-B0-M</t>
  </si>
  <si>
    <t>YZ-BELK185-B0-S</t>
  </si>
  <si>
    <t>YZ-BELK185-B0-XL</t>
  </si>
  <si>
    <t>YZ-BELK185-B0-XXL</t>
  </si>
  <si>
    <t>YZ-BELK185-K0-L</t>
  </si>
  <si>
    <t>YZ-BELK185-K0-M</t>
  </si>
  <si>
    <t>YZ-BELK185-K0-S</t>
  </si>
  <si>
    <t>YZ-BELK185-K0-XL</t>
  </si>
  <si>
    <t>YZ-BELK185-K0-XXL</t>
  </si>
  <si>
    <t>YZ-BELK185-Y9-L</t>
  </si>
  <si>
    <t>YZ-BELK185-Y9-M</t>
  </si>
  <si>
    <t>YZ-BELK185-Y9-S</t>
  </si>
  <si>
    <t>YZ-BELK185-Y9-XL</t>
  </si>
  <si>
    <t>YZ-BELK185-Y9-XXL</t>
  </si>
  <si>
    <t>YZ-BELS1458-FB-3X</t>
  </si>
  <si>
    <t>YZ-BELS1458</t>
  </si>
  <si>
    <t>YZ-BELS1458-FB-4X</t>
  </si>
  <si>
    <t>YZ-BELS1458-FB-5X</t>
  </si>
  <si>
    <t>YZ-BELS1458-FB-6X</t>
  </si>
  <si>
    <t>YZ-BELS1458-K0-3X</t>
  </si>
  <si>
    <t>YZ-BELS1458-K0-4X</t>
  </si>
  <si>
    <t>YZ-BELS1458-K0-5X</t>
  </si>
  <si>
    <t>YZ-BELS1458-K0-6X</t>
  </si>
  <si>
    <t>YZ-BELS1458-PI-3X</t>
  </si>
  <si>
    <t>YZ-BELS1458-PI-4X</t>
  </si>
  <si>
    <t>YZ-BELS1458-PI-5X</t>
  </si>
  <si>
    <t>YZ-BELS1458-PI-6X</t>
  </si>
  <si>
    <t>YZ-BEPLUS24-G0-2XL</t>
  </si>
  <si>
    <t>YZ-BEPLUS24</t>
  </si>
  <si>
    <t>YZ-BEPLUS24-G0-3XL</t>
  </si>
  <si>
    <t>YZ-BEPLUS24-G0-L</t>
  </si>
  <si>
    <t>YZ-BEPLUS24-G0-M</t>
  </si>
  <si>
    <t>YZ-BEPLUS24-G0-XL</t>
  </si>
  <si>
    <t>YZ-BEPLUS24-K0-2XL</t>
  </si>
  <si>
    <t>YZ-BEPLUS24-K0-3XL</t>
  </si>
  <si>
    <t>YZ-BEPLUS24-K0-L</t>
  </si>
  <si>
    <t>YZ-BEPLUS24-K0-M</t>
  </si>
  <si>
    <t>YZ-BEPLUS24-K0-XL</t>
  </si>
  <si>
    <t>YZ-BEPLUS24-PI-2XL</t>
  </si>
  <si>
    <t>YZ-BEPLUS24-PI-3XL</t>
  </si>
  <si>
    <t>YZ-BEPLUS24-PI-L</t>
  </si>
  <si>
    <t>YZ-BEPLUS24-PI-M</t>
  </si>
  <si>
    <t>YZ-BEPLUS24-PI-XL</t>
  </si>
  <si>
    <t>YZ-BESM802-B0-M</t>
  </si>
  <si>
    <t>YZ-BESM802</t>
  </si>
  <si>
    <t>YZ-BESM802-PI-M</t>
  </si>
  <si>
    <t>YZ-BESM805-FB-XS</t>
  </si>
  <si>
    <t>YZ-BESM805</t>
  </si>
  <si>
    <t>YZ-BESM806-B0-2XL</t>
  </si>
  <si>
    <t>YZ-BESM806</t>
  </si>
  <si>
    <t>YZ-BESM806-B0-L</t>
  </si>
  <si>
    <t>YZ-BESM806-B0-M</t>
  </si>
  <si>
    <t>YZ-BESM806-B0-S</t>
  </si>
  <si>
    <t>YZ-BESM806-B0-XL</t>
  </si>
  <si>
    <t>YZ-BESM806-K0-2XL</t>
  </si>
  <si>
    <t>YZ-BESM806-K0-L</t>
  </si>
  <si>
    <t>YZ-BESM806-K0-M</t>
  </si>
  <si>
    <t>YZ-BESM806-K0-S</t>
  </si>
  <si>
    <t>YZ-BESM806-K0-XL</t>
  </si>
  <si>
    <t>YZ-BESM807-G0-L</t>
  </si>
  <si>
    <t>YZ-BESM807</t>
  </si>
  <si>
    <t>YZ-BESM807-G0-M</t>
  </si>
  <si>
    <t>YZ-BESM807-G0-S</t>
  </si>
  <si>
    <t>YZ-BESM807-K0-2XL</t>
  </si>
  <si>
    <t>YZ-BESM807-K0-L</t>
  </si>
  <si>
    <t>YZ-BESM807-K0-M</t>
  </si>
  <si>
    <t>YZ-BESM807-K0-S</t>
  </si>
  <si>
    <t>YZ-BESM807-K0-XL</t>
  </si>
  <si>
    <t>YZ-BESM807-OR-L</t>
  </si>
  <si>
    <t>YZ-BESM807-OR-M</t>
  </si>
  <si>
    <t>YZ-BESM807-OR-S</t>
  </si>
  <si>
    <t>YZ-BESM807-WI-L</t>
  </si>
  <si>
    <t>YZ-BESM807-WI-M</t>
  </si>
  <si>
    <t>YZ-BESM807-WI-S</t>
  </si>
  <si>
    <t>YZ-BESM807-Y0-L</t>
  </si>
  <si>
    <t>YZ-BESM807-Y0-M</t>
  </si>
  <si>
    <t>YZ-BESM807-Y0-S</t>
  </si>
  <si>
    <t>YZ-BETW32-BTW-2XL</t>
  </si>
  <si>
    <t>YZ-BETW32</t>
  </si>
  <si>
    <t>YZ-BETW32-BTW-L</t>
  </si>
  <si>
    <t>YZ-BETW32-BTW-M</t>
  </si>
  <si>
    <t>YZ-BETW32-BTW-S</t>
  </si>
  <si>
    <t>YZ-BETW32-BTW-XL</t>
  </si>
  <si>
    <t>YZ-BETW32-KTW-2XL</t>
  </si>
  <si>
    <t>YZ-BETW32-KTW-L</t>
  </si>
  <si>
    <t>YZ-BETW32-KTW-M</t>
  </si>
  <si>
    <t>YZ-BETW32-KTW-S</t>
  </si>
  <si>
    <t>YZ-BETW32-KTW-XL</t>
  </si>
  <si>
    <t>YZ-BETW32-PI-2XL</t>
  </si>
  <si>
    <t>YZ-BETW32-PI-L</t>
  </si>
  <si>
    <t>YZ-BETW32-PI-M</t>
  </si>
  <si>
    <t>YZ-BETW32-PI-S</t>
  </si>
  <si>
    <t>YZ-BETW32-PI-XL</t>
  </si>
  <si>
    <t>YZ-BEWH173-K0-L</t>
  </si>
  <si>
    <t>YZ-BEWH173</t>
  </si>
  <si>
    <t>YZ-BEWH173-K0-M</t>
  </si>
  <si>
    <t>YZ-BEWH173-K0-XL</t>
  </si>
  <si>
    <t>YZ-BEWH173-K0-XXL</t>
  </si>
  <si>
    <t>YZ-BEWH173-WI-L</t>
  </si>
  <si>
    <t>YZ-BEWH173-WI-M</t>
  </si>
  <si>
    <t>YZ-BEWH173-WI-XL</t>
  </si>
  <si>
    <t>YZ-BEWH173-WI-XXL</t>
  </si>
  <si>
    <t>YZ-BEWH173-ZL-L</t>
  </si>
  <si>
    <t>YZ-BEWH173-ZL-M</t>
  </si>
  <si>
    <t>YZ-BEWH173-ZL-XL</t>
  </si>
  <si>
    <t>YZ-BEWH173-ZL-XXL</t>
  </si>
  <si>
    <t>YZ-BEWS32-BD-2XL</t>
  </si>
  <si>
    <t>YZ-BEWS32</t>
  </si>
  <si>
    <t>YZ-BEWS32-BD-L</t>
  </si>
  <si>
    <t>YZ-BEWS32-BD-M</t>
  </si>
  <si>
    <t>YZ-BEWS32-BD-S</t>
  </si>
  <si>
    <t>YZ-BEWS32-BD-XL</t>
  </si>
  <si>
    <t>YZ-BEWS32-K0-2XL</t>
  </si>
  <si>
    <t>YZ-BEWS32-K0-L</t>
  </si>
  <si>
    <t>YZ-BEWS32-K0-M</t>
  </si>
  <si>
    <t>YZ-BEWS32-K0-S</t>
  </si>
  <si>
    <t>YZ-BEWS32-K0-XL</t>
  </si>
  <si>
    <t>YZ-BEWS32-ZL-2XL</t>
  </si>
  <si>
    <t>YZ-BEWS32-ZL-L</t>
  </si>
  <si>
    <t>YZ-BEWS32-ZL-M</t>
  </si>
  <si>
    <t>YZ-BEWS32-ZL-S</t>
  </si>
  <si>
    <t>YZ-BEWS32-ZL-XL</t>
  </si>
  <si>
    <t>YZ-BEYF181-B0-L</t>
  </si>
  <si>
    <t>YZ-BEYF181</t>
  </si>
  <si>
    <t>YZ-BEYF181-B0-M</t>
  </si>
  <si>
    <t>YZ-BEYF181-B0-S</t>
  </si>
  <si>
    <t>YZ-BEYF181-B0-XL</t>
  </si>
  <si>
    <t>YZ-BEYF181-B0-XXL</t>
  </si>
  <si>
    <t>YZ-BEYF181-G0-L</t>
  </si>
  <si>
    <t>YZ-BEYF181-G0-M</t>
  </si>
  <si>
    <t>YZ-BEYF181-G0-S</t>
  </si>
  <si>
    <t>YZ-BEYF181-G0-XL</t>
  </si>
  <si>
    <t>YZ-BEYF181-G0-XXL</t>
  </si>
  <si>
    <t>YZ-BEYF181-K0-L</t>
  </si>
  <si>
    <t>YZ-BEYF181-K0-M</t>
  </si>
  <si>
    <t>YZ-BEYF181-K0-S</t>
  </si>
  <si>
    <t>YZ-BEYF181-K0-XL</t>
  </si>
  <si>
    <t>YZ-BEYF181-K0-XXL</t>
  </si>
  <si>
    <t>YZ-BEYF181-OR-L</t>
  </si>
  <si>
    <t>YZ-BEYF181-OR-M</t>
  </si>
  <si>
    <t>YZ-BEYF181-OR-S</t>
  </si>
  <si>
    <t>YZ-BEYF181-OR-XL</t>
  </si>
  <si>
    <t>YZ-BEYF181-OR-XXL</t>
  </si>
  <si>
    <t>YZ-BEYF181-PI-L</t>
  </si>
  <si>
    <t>YZ-BEYF181-PI-M</t>
  </si>
  <si>
    <t>YZ-BEYF181-PI-S</t>
  </si>
  <si>
    <t>YZ-BEYF181-PI-XL</t>
  </si>
  <si>
    <t>YZ-BEYF181-PI-XXL</t>
  </si>
  <si>
    <t>YZ-BEYF181-WI-L</t>
  </si>
  <si>
    <t>YZ-BEYF181-WI-M</t>
  </si>
  <si>
    <t>YZ-BEYF181-WI-S</t>
  </si>
  <si>
    <t>YZ-BEYF181-WI-XL</t>
  </si>
  <si>
    <t>YZ-BEYF181-WI-XXL</t>
  </si>
  <si>
    <t>YZ-BEYF181-YH-L</t>
  </si>
  <si>
    <t>YZ-BEYF181-YH-M</t>
  </si>
  <si>
    <t>YZ-BEYF181-YH-S</t>
  </si>
  <si>
    <t>YZ-BEYF181-YH-XL</t>
  </si>
  <si>
    <t>YZ-BEYF181-YH-XXL</t>
  </si>
  <si>
    <t>YZ-BEYF182-R0-L</t>
  </si>
  <si>
    <t>YZ-BEYF182</t>
  </si>
  <si>
    <t>YZ-BEYF182-R0-M</t>
  </si>
  <si>
    <t>YZ-BEYF182-R0-S</t>
  </si>
  <si>
    <t>YZ-BEYF182-R0-XL</t>
  </si>
  <si>
    <t>YZ-BEYF182-R0-XXL</t>
  </si>
  <si>
    <t>YZ-BEYF183-TW-L</t>
  </si>
  <si>
    <t>YZ-BEYF183</t>
  </si>
  <si>
    <t>YZ-BEYF183-TW-M</t>
  </si>
  <si>
    <t>YZ-BEYF183-TW-S</t>
  </si>
  <si>
    <t>YZ-BEYF183-TW-XL</t>
  </si>
  <si>
    <t>YZ-BEYF183-TW-XXL</t>
  </si>
  <si>
    <t>YZ-BEYF184-B0-L</t>
  </si>
  <si>
    <t>YZ-BEYF184</t>
  </si>
  <si>
    <t>YZ-BEYF184-B0-M</t>
  </si>
  <si>
    <t>YZ-BEYF184-B0-S</t>
  </si>
  <si>
    <t>YZ-BEYF184-B0-XL</t>
  </si>
  <si>
    <t>YZ-BEYF184-B0-XXL</t>
  </si>
  <si>
    <t>YZ-BEYF184-K0-L</t>
  </si>
  <si>
    <t>YZ-BEYF184-K0-M</t>
  </si>
  <si>
    <t>YZ-BEYF184-K0-S</t>
  </si>
  <si>
    <t>YZ-BEYF184-K0-XL</t>
  </si>
  <si>
    <t>YZ-BEYF184-K0-XXL</t>
  </si>
  <si>
    <t>YZ-BEYF184-ZL-L</t>
  </si>
  <si>
    <t>YZ-BEYF184-ZL-M</t>
  </si>
  <si>
    <t>YZ-BEYF184-ZL-S</t>
  </si>
  <si>
    <t>YZ-BEYF184-ZL-XL</t>
  </si>
  <si>
    <t>YZ-BEYF184-ZL-XXL</t>
  </si>
  <si>
    <t>YZ-BS-1580-K0-2XL</t>
  </si>
  <si>
    <t>YZ-BS-1580</t>
  </si>
  <si>
    <t>YZ-BS-1580-K0-3XL</t>
  </si>
  <si>
    <t>YZ-BS-1580-K0-L</t>
  </si>
  <si>
    <t>YZ-BS-1580-K0-M</t>
  </si>
  <si>
    <t>YZ-BS-1580-K0-XL</t>
  </si>
  <si>
    <t>YZ-BS-1580-NB-2XL</t>
  </si>
  <si>
    <t>YZ-BS-1580-NB-3XL</t>
  </si>
  <si>
    <t>YZ-BS-1580-NB-L</t>
  </si>
  <si>
    <t>YZ-BS-1580-NB-M</t>
  </si>
  <si>
    <t>YZ-BS-1580-NB-XL</t>
  </si>
  <si>
    <t>YZ-BS-1640-B0-L</t>
  </si>
  <si>
    <t>YZ-BS-1640</t>
  </si>
  <si>
    <t>YZ-BS-1640-B0-M</t>
  </si>
  <si>
    <t>YZ-BS-1640-B0-S</t>
  </si>
  <si>
    <t>YZ-BS-1640-K0-L</t>
  </si>
  <si>
    <t>YZ-BS-1640-K0-M</t>
  </si>
  <si>
    <t>YZ-BS-1640-K0-S</t>
  </si>
  <si>
    <t>YZ-BS-1640-K0-XL</t>
  </si>
  <si>
    <t>YZ-BS-1640-K0-XXL</t>
  </si>
  <si>
    <t>YZ-BS1701-KO-L</t>
  </si>
  <si>
    <t>YZ-BS1701</t>
  </si>
  <si>
    <t>YZ-BS1701-KO-M</t>
  </si>
  <si>
    <t>YZ-BS1701-KO-S</t>
  </si>
  <si>
    <t>YZ-BS1701-KO-XL</t>
  </si>
  <si>
    <t>YZ-BS1701-KO-XS</t>
  </si>
  <si>
    <t>YZ-BS1702-GO-L</t>
  </si>
  <si>
    <t>YZ-BS1702</t>
  </si>
  <si>
    <t>YZ-BS1702-GO-M</t>
  </si>
  <si>
    <t>YZ-BS1702-GO-S</t>
  </si>
  <si>
    <t>YZ-BS1702-GO-XL</t>
  </si>
  <si>
    <t>YZ-BS1702-GO-XS</t>
  </si>
  <si>
    <t>YZ-BS1718-R0-2XL</t>
  </si>
  <si>
    <t>YZ-BS1718</t>
  </si>
  <si>
    <t>YZ-BS1718-R0-3XL</t>
  </si>
  <si>
    <t>YZ-BS1718-R0-4XL</t>
  </si>
  <si>
    <t>YZ-BS1718-R0-L</t>
  </si>
  <si>
    <t>YZ-BS1718-R0-M</t>
  </si>
  <si>
    <t>YZ-BS1718-R0-S</t>
  </si>
  <si>
    <t>YZ-BS1718-R0-XL</t>
  </si>
  <si>
    <t>YZ-BS-2216K0</t>
  </si>
  <si>
    <t>YZ-BS-2216</t>
  </si>
  <si>
    <t>YZ-BS-2216K01L</t>
  </si>
  <si>
    <t>YZ-BS-2216K0L</t>
  </si>
  <si>
    <t>YZ-BS-2216K0M</t>
  </si>
  <si>
    <t>YZ-BS-2216K0S</t>
  </si>
  <si>
    <t>YZ-BS5060B2</t>
  </si>
  <si>
    <t>YZ-BS5060</t>
  </si>
  <si>
    <t>YZ-BS5060B21L</t>
  </si>
  <si>
    <t>YZ-BS5060B2L</t>
  </si>
  <si>
    <t>YZ-BS5060B2M</t>
  </si>
  <si>
    <t>YZ-BS5060B2S</t>
  </si>
  <si>
    <t>YZ-BS5060R2</t>
  </si>
  <si>
    <t>YZ-BS5060R21L</t>
  </si>
  <si>
    <t>YZ-BS5060R2L</t>
  </si>
  <si>
    <t>YZ-BS5060R2M</t>
  </si>
  <si>
    <t>YZ-BS5060R2S</t>
  </si>
  <si>
    <t>YZ-BS5060Y0</t>
  </si>
  <si>
    <t>YZ-BS5060Y01L</t>
  </si>
  <si>
    <t>YZ-BS5060Y0L</t>
  </si>
  <si>
    <t>YZ-BS5060Y0M</t>
  </si>
  <si>
    <t>YZ-BS5060Y0S</t>
  </si>
  <si>
    <t>YZ-BS5118Da0L</t>
  </si>
  <si>
    <t>YZ-BS5118</t>
  </si>
  <si>
    <t>YZ-BS5118Da1L</t>
  </si>
  <si>
    <t>YZ-BS5118DaM</t>
  </si>
  <si>
    <t>YZ-BS5118DaS</t>
  </si>
  <si>
    <t>YZ-BS5118DaXS</t>
  </si>
  <si>
    <t>YZ-BS-5505Da0L</t>
  </si>
  <si>
    <t>YZ-BS-5505</t>
  </si>
  <si>
    <t>YZ-BS-5505DaM</t>
  </si>
  <si>
    <t>YZ-BS-5505DaS</t>
  </si>
  <si>
    <t>YZ-BS-5505DaXL</t>
  </si>
  <si>
    <t>YZ-BS-5505DaXS</t>
  </si>
  <si>
    <t>YZ-BS-5505DaXXL</t>
  </si>
  <si>
    <t>YZ-BS-5505JR0L</t>
  </si>
  <si>
    <t>YZ-BS-5505JR0S</t>
  </si>
  <si>
    <t>YZ-BS-5505JRM</t>
  </si>
  <si>
    <t>YZ-BS-5505JRXL</t>
  </si>
  <si>
    <t>YZ-BS-5505JRXS</t>
  </si>
  <si>
    <t>YZ-BS-5505JRXXL</t>
  </si>
  <si>
    <t>YZ-BS-5505K0-2XL</t>
  </si>
  <si>
    <t>YZ-BS-5505K0-L</t>
  </si>
  <si>
    <t>YZ-BS-5505K0-M</t>
  </si>
  <si>
    <t>YZ-BS-5505K0-S</t>
  </si>
  <si>
    <t>YZ-BS-5505K0-XL</t>
  </si>
  <si>
    <t>YZ-BS-5505K0-XS</t>
  </si>
  <si>
    <t>YZ-BS-5505Lb0XS</t>
  </si>
  <si>
    <t>YZ-BS-5505LbL</t>
  </si>
  <si>
    <t>YZ-BS-5505LbM</t>
  </si>
  <si>
    <t>YZ-BS-5505LbS</t>
  </si>
  <si>
    <t>YZ-BS-5505LbXL</t>
  </si>
  <si>
    <t>YZ-BS-5505LbXXL</t>
  </si>
  <si>
    <t>YZ-BS-5505-R0-2XL</t>
  </si>
  <si>
    <t>YZ-BS-5505-R0-L</t>
  </si>
  <si>
    <t>YZ-BS-5505-R0-M</t>
  </si>
  <si>
    <t>YZ-BS-5505-R0-S</t>
  </si>
  <si>
    <t>YZ-BS-5505-R0-XL</t>
  </si>
  <si>
    <t>YZ-BS-5505-R0-XS</t>
  </si>
  <si>
    <t>YZ-BS-7438B04XL</t>
  </si>
  <si>
    <t>YZ-BS-7438</t>
  </si>
  <si>
    <t>YZ-BS-7438B0L</t>
  </si>
  <si>
    <t>YZ-BS-7438B0M</t>
  </si>
  <si>
    <t>YZ-BS-7438B0XL</t>
  </si>
  <si>
    <t>YZ-BS-7438B0XXL</t>
  </si>
  <si>
    <t>YZ-BS-7438B0XXXL</t>
  </si>
  <si>
    <t>YZ-BS-7438K04xL</t>
  </si>
  <si>
    <t>YZ-BS-7438K0L</t>
  </si>
  <si>
    <t>YZ-BS-7438K0M</t>
  </si>
  <si>
    <t>YZ-BS-7438K0XL</t>
  </si>
  <si>
    <t>YZ-BS-7438K0XXL</t>
  </si>
  <si>
    <t>YZ-BS-7438K0XXXL</t>
  </si>
  <si>
    <t>YZ-BS-BKN1703-R0-L</t>
  </si>
  <si>
    <t>YZ-BS-BKN1703</t>
  </si>
  <si>
    <t>YZ-BS-BKN1703-R0-M</t>
  </si>
  <si>
    <t>YZ-BS-BKN1703-R0-S</t>
  </si>
  <si>
    <t>YZ-BS-BKN1703-R0-XL</t>
  </si>
  <si>
    <t>YZ-BS-BKN1703-R0-XS</t>
  </si>
  <si>
    <t>YZ-BS-BS5119ZLXL2XL</t>
  </si>
  <si>
    <t>YZ-BS-BS5119</t>
  </si>
  <si>
    <t>YZ-BS-BS5119ZLXL3XL</t>
  </si>
  <si>
    <t>YZ-BS-BS5119ZLXL4XL</t>
  </si>
  <si>
    <t>YZ-BS-BS5119ZLXL5XL</t>
  </si>
  <si>
    <t>YZ-BS-BS5119ZLXLXL</t>
  </si>
  <si>
    <t>YZ-BS-BShyl5119K02XL</t>
  </si>
  <si>
    <t>YZ-BS-BShyl5119</t>
  </si>
  <si>
    <t>YZ-BS-BShyl5119K03XL</t>
  </si>
  <si>
    <t>YZ-BS-BShyl5119K0L</t>
  </si>
  <si>
    <t>YZ-BS-BShyl5119K0M</t>
  </si>
  <si>
    <t>YZ-BS-BShyl5119K0XL</t>
  </si>
  <si>
    <t>YZ-BS-BShyl5119-YH-2XL</t>
  </si>
  <si>
    <t>YZ-BS-BShyl5119-YH-3XL</t>
  </si>
  <si>
    <t>YZ-BS-BShyl5119-YH-4XL</t>
  </si>
  <si>
    <t>YZ-BS-BShyl5119-YH-5XL</t>
  </si>
  <si>
    <t>YZ-BS-BShyl5119-YH-XL</t>
  </si>
  <si>
    <t>YZ-BS-BShyl5119-YT-2XL</t>
  </si>
  <si>
    <t>YZ-BS-BShyl5119-YT-3XL</t>
  </si>
  <si>
    <t>YZ-BS-BShyl5119-YT-4XL</t>
  </si>
  <si>
    <t>YZ-BS-BShyl5119-YT-5XL</t>
  </si>
  <si>
    <t>YZ-BS-BShyl5119-YT-XL</t>
  </si>
  <si>
    <t>YZ-BS-BSLLHT2XL</t>
  </si>
  <si>
    <t>YZ-BS-BSLL</t>
  </si>
  <si>
    <t>YZ-BS-BSLLHT3XL</t>
  </si>
  <si>
    <t>YZ-BS-BSLLHT4XL</t>
  </si>
  <si>
    <t>YZ-BS-BSLLHTL</t>
  </si>
  <si>
    <t>YZ-BS-BSLLHTM</t>
  </si>
  <si>
    <t>YZ-BS-BSLLHTS</t>
  </si>
  <si>
    <t>YZ-BS-BSLLHTXL</t>
  </si>
  <si>
    <t>YZ-BS-BSLLIT2XL</t>
  </si>
  <si>
    <t>YZ-BS-BSLLIT3XL</t>
  </si>
  <si>
    <t>YZ-BS-BSLLIT4XL</t>
  </si>
  <si>
    <t>YZ-BS-BSLLITL</t>
  </si>
  <si>
    <t>YZ-BS-BSLLITM</t>
  </si>
  <si>
    <t>YZ-BS-BSLLITS</t>
  </si>
  <si>
    <t>YZ-BS-BSLLITXL</t>
  </si>
  <si>
    <t>YZ-BS-BSLLK02XL</t>
  </si>
  <si>
    <t>YZ-BS-BSLLK03XL</t>
  </si>
  <si>
    <t>YZ-BS-BSLLK04XL</t>
  </si>
  <si>
    <t>YZ-BS-BSLLK0L</t>
  </si>
  <si>
    <t>YZ-BS-BSLLK0M</t>
  </si>
  <si>
    <t>YZ-BS-BSLLK0S</t>
  </si>
  <si>
    <t>YZ-BS-BSLLK0XL</t>
  </si>
  <si>
    <t>YZ-BS-BSLLK0XXL</t>
  </si>
  <si>
    <t>YZ-BS-CSM005-G0-M</t>
  </si>
  <si>
    <t>YZ-BS-CSM005</t>
  </si>
  <si>
    <t>YZ-BS-CSM007-K0-M</t>
  </si>
  <si>
    <t>YZ-BS-CSM007</t>
  </si>
  <si>
    <t>YZ-BS-CSM007-PI-M</t>
  </si>
  <si>
    <t>YZ-BS-CSM007-W0-L</t>
  </si>
  <si>
    <t>YZ-BS-CSM007-W0-M</t>
  </si>
  <si>
    <t>YZ-BS-CSM007-W0-S</t>
  </si>
  <si>
    <t>YZ-BS-HB8631-BO-L</t>
  </si>
  <si>
    <t>YZ-BS-HB8631</t>
  </si>
  <si>
    <t>YZ-BS-HB8631-BO-M</t>
  </si>
  <si>
    <t>YZ-BS-HB8631-BO-S</t>
  </si>
  <si>
    <t>YZ-BS-HB8631-GO-L</t>
  </si>
  <si>
    <t>YZ-BS-HB8631-GO-M</t>
  </si>
  <si>
    <t>YZ-BS-HB8631-GO-S</t>
  </si>
  <si>
    <t>YZ-BS-HB8631-PI-L</t>
  </si>
  <si>
    <t>YZ-BS-HB8631-PI-M</t>
  </si>
  <si>
    <t>YZ-BS-HB8631-PI-S</t>
  </si>
  <si>
    <t>YZ-BS-HB8995-GO-L</t>
  </si>
  <si>
    <t>YZ-BS-HB8995</t>
  </si>
  <si>
    <t>YZ-BS-HB8995-GO-M</t>
  </si>
  <si>
    <t>YZ-BS-HB8995-GO-S</t>
  </si>
  <si>
    <t>YZ-BS-HB8995-PI-L</t>
  </si>
  <si>
    <t>YZ-BS-HB8995-PI-M</t>
  </si>
  <si>
    <t>YZ-BS-HB8995-PI-S</t>
  </si>
  <si>
    <t>YZ-BS-HB8995-PO-L</t>
  </si>
  <si>
    <t>YZ-BS-HB8995-PO-M</t>
  </si>
  <si>
    <t>YZ-BS-HB8995-PO-S</t>
  </si>
  <si>
    <t>YZ-BS-HE13037EZ1L</t>
  </si>
  <si>
    <t>YZ-BS-HE13037</t>
  </si>
  <si>
    <t>YZ-BS-HE13037EZ2L</t>
  </si>
  <si>
    <t>YZ-BS-HE13037EZ3L</t>
  </si>
  <si>
    <t>YZ-BS-HE13037EZ4L</t>
  </si>
  <si>
    <t>YZ-BS-HE13037EZ5L</t>
  </si>
  <si>
    <t>YZ-BS-HE13037Or1L</t>
  </si>
  <si>
    <t>YZ-BS-HE13037Or2L</t>
  </si>
  <si>
    <t>YZ-BS-HE13037Or3L</t>
  </si>
  <si>
    <t>YZ-BS-HE13037Or4L</t>
  </si>
  <si>
    <t>YZ-BS-HE13037Or5L</t>
  </si>
  <si>
    <t>YZ-BS-HE13037Pu1L</t>
  </si>
  <si>
    <t>YZ-BS-HE13037Pu2L</t>
  </si>
  <si>
    <t>YZ-BS-HE13037Pu3L</t>
  </si>
  <si>
    <t>YZ-BS-HE13037Pu4L</t>
  </si>
  <si>
    <t>YZ-BS-HE13037Pu5L</t>
  </si>
  <si>
    <t>YZ-BS-HE13037Wi1L</t>
  </si>
  <si>
    <t>YZ-BS-HE13037Wi2L</t>
  </si>
  <si>
    <t>YZ-BS-HE13037Wi3L</t>
  </si>
  <si>
    <t>YZ-BS-HE13037Wi4L</t>
  </si>
  <si>
    <t>YZ-BS-HE13037Wi5L</t>
  </si>
  <si>
    <t>YZ-BS-HE9007Sa1L</t>
  </si>
  <si>
    <t>YZ-BS-HE9007</t>
  </si>
  <si>
    <t>YZ-BS-HE9007Sa2L</t>
  </si>
  <si>
    <t>YZ-BS-HE9007Sa3L</t>
  </si>
  <si>
    <t>YZ-BS-HE9007Sa4L</t>
  </si>
  <si>
    <t>YZ-BS-HE9007Sa5L</t>
  </si>
  <si>
    <t>YZ-BS-HE9007Sa6L</t>
  </si>
  <si>
    <t>YZ-BS-HE9007Sa7L</t>
  </si>
  <si>
    <t>YZ-BS-HE9007Sa8L</t>
  </si>
  <si>
    <t>YZ-BS-HE9007Sa9L</t>
  </si>
  <si>
    <t>YZ-BS-HE9007Se1L</t>
  </si>
  <si>
    <t>YZ-BS-HE9007Se2L</t>
  </si>
  <si>
    <t>YZ-BS-HE9007Se3L</t>
  </si>
  <si>
    <t>YZ-BS-HE9007Se4L</t>
  </si>
  <si>
    <t>YZ-BS-HE9007Se5L</t>
  </si>
  <si>
    <t>YZ-BS-HE9007Se6L</t>
  </si>
  <si>
    <t>YZ-BS-HE9007Se7L</t>
  </si>
  <si>
    <t>YZ-BS-HE9007Se8L</t>
  </si>
  <si>
    <t>YZ-BS-HE9007Se9L</t>
  </si>
  <si>
    <t>YZ-BS-HE9008Sa1L</t>
  </si>
  <si>
    <t>YZ-BS-HE9008</t>
  </si>
  <si>
    <t>YZ-BS-HE9008Sa2L</t>
  </si>
  <si>
    <t>YZ-BS-HE9008Sa3L</t>
  </si>
  <si>
    <t>YZ-BS-HE9008Sa4L</t>
  </si>
  <si>
    <t>YZ-BS-HE9008Sa5L</t>
  </si>
  <si>
    <t>YZ-BS-HE9008Sa6L</t>
  </si>
  <si>
    <t>YZ-BS-HE9008Sa7L</t>
  </si>
  <si>
    <t>YZ-BS-HE9008Sa8L</t>
  </si>
  <si>
    <t>YZ-BS-HE9008Sa9L</t>
  </si>
  <si>
    <t>YZ-BS-HE9008Se1L</t>
  </si>
  <si>
    <t>YZ-BS-HE9008Se2L</t>
  </si>
  <si>
    <t>YZ-BS-HE9008Se3L</t>
  </si>
  <si>
    <t>YZ-BS-HE9008Se4L</t>
  </si>
  <si>
    <t>YZ-BS-HE9008Se5L</t>
  </si>
  <si>
    <t>YZ-BS-HE9008Se6L</t>
  </si>
  <si>
    <t>YZ-BS-HE9008Se7L</t>
  </si>
  <si>
    <t>YZ-BS-HE9008Se8L</t>
  </si>
  <si>
    <t>YZ-BS-HE9008Se9L</t>
  </si>
  <si>
    <t>YZ-BS-HM1727-Pi-2XL</t>
  </si>
  <si>
    <t>YZ-BS-HM1727</t>
  </si>
  <si>
    <t>YZ-BS-HM1727-Pi-3XL</t>
  </si>
  <si>
    <t>YZ-BS-HM1727-Pi-4XL</t>
  </si>
  <si>
    <t>YZ-BS-HM1727-Pi-5XL</t>
  </si>
  <si>
    <t>YZ-BS-HM1727-Pi-L</t>
  </si>
  <si>
    <t>YZ-BS-HM1727-Pi-M</t>
  </si>
  <si>
    <t>YZ-BS-HM1727-Pi-S</t>
  </si>
  <si>
    <t>YZ-BS-HM1727-Pi-XL</t>
  </si>
  <si>
    <t>YZ-BS-HM30CH-K0-L</t>
  </si>
  <si>
    <t>YZ-BS-HM30CH</t>
  </si>
  <si>
    <t>YZ-BS-HM30CH-K0-M</t>
  </si>
  <si>
    <t>YZ-BS-HM30CH-K0-S</t>
  </si>
  <si>
    <t>YZ-BS-HM30CH-K0-XL</t>
  </si>
  <si>
    <t>YZ-BS-HM30CH-K0-XS</t>
  </si>
  <si>
    <t>YZ-BS-HM30CH-L</t>
  </si>
  <si>
    <t>YZ-BS-HM30CH-M</t>
  </si>
  <si>
    <t>YZ-BS-HM30CH-S</t>
  </si>
  <si>
    <t>YZ-BS-HM30CH-XL</t>
  </si>
  <si>
    <t>YZ-BS-HM30CH-XS</t>
  </si>
  <si>
    <t>YZ-BS-HT1304G01L</t>
  </si>
  <si>
    <t>YZ-BS-HT1304</t>
  </si>
  <si>
    <t>YZ-BS-HT1304G02L</t>
  </si>
  <si>
    <t>YZ-BS-HT1304G03L</t>
  </si>
  <si>
    <t>YZ-BS-HT1304G04L</t>
  </si>
  <si>
    <t>YZ-BS-HT1304G05L</t>
  </si>
  <si>
    <t>YZ-BS-HT1304Y01L</t>
  </si>
  <si>
    <t>YZ-BS-HT1304Y02L</t>
  </si>
  <si>
    <t>YZ-BS-HT1304Y03L</t>
  </si>
  <si>
    <t>YZ-BS-HT1304Y04L</t>
  </si>
  <si>
    <t>YZ-BS-HT1304Y05L</t>
  </si>
  <si>
    <t>YZ-BShyl5119-YH-2XL</t>
  </si>
  <si>
    <t>YZ-BShyl5119</t>
  </si>
  <si>
    <t>YZ-BShyl5119-YH-3XL</t>
  </si>
  <si>
    <t>YZ-BShyl5119-YH-4XL</t>
  </si>
  <si>
    <t>YZ-BShyl5119-YH-5XL</t>
  </si>
  <si>
    <t>YZ-BShyl5119-YT-3XL</t>
  </si>
  <si>
    <t>YZ-BS-JG2631HS1L</t>
  </si>
  <si>
    <t>YZ-BS-JG2631</t>
  </si>
  <si>
    <t>YZ-BS-JG2631HSL</t>
  </si>
  <si>
    <t>YZ-BS-JG2631HSM</t>
  </si>
  <si>
    <t>YZ-BS-JG2631HSS</t>
  </si>
  <si>
    <t>YZ-BS-JG2631HSXS</t>
  </si>
  <si>
    <t>YZ-BS-JG2631R01L</t>
  </si>
  <si>
    <t>YZ-BS-JG2631R0L</t>
  </si>
  <si>
    <t>YZ-BS-JG2631R0M</t>
  </si>
  <si>
    <t>YZ-BS-JG2631R0S</t>
  </si>
  <si>
    <t>YZ-BS-JG2631R0XS</t>
  </si>
  <si>
    <t>YZ-BS-JG2631ZL1L</t>
  </si>
  <si>
    <t>YZ-BS-JG2631ZL2L</t>
  </si>
  <si>
    <t>YZ-BS-JG2631ZL3L</t>
  </si>
  <si>
    <t>YZ-BS-JG2631ZLL</t>
  </si>
  <si>
    <t>YZ-BS-JG2631ZLM</t>
  </si>
  <si>
    <t>YZ-BS-JY7755-HL-1L</t>
  </si>
  <si>
    <t>YZ-BS-JY7755</t>
  </si>
  <si>
    <t>YZ-BS-JY7755-HL-L</t>
  </si>
  <si>
    <t>YZ-BS-JY7755-HL-M</t>
  </si>
  <si>
    <t>YZ-BS-JY7755-HL-S</t>
  </si>
  <si>
    <t>YZ-BS-JY7755-HL-XXL</t>
  </si>
  <si>
    <t>YZ-BSLLHT2XL</t>
  </si>
  <si>
    <t>YZ-BSLL</t>
  </si>
  <si>
    <t>YZ-BSLLHTS</t>
  </si>
  <si>
    <t>YZ-BSLLHTXL</t>
  </si>
  <si>
    <t>YZ-BSLLITL</t>
  </si>
  <si>
    <t>YZ-BSLLITM</t>
  </si>
  <si>
    <t>YZ-BSLLITS</t>
  </si>
  <si>
    <t>YZ-BS-PW2037-B0-L</t>
  </si>
  <si>
    <t>YZ-BS-PW2037</t>
  </si>
  <si>
    <t>YZ-BS-PW2037-B0-M</t>
  </si>
  <si>
    <t>YZ-BS-PW2037-B0-S</t>
  </si>
  <si>
    <t>YZ-BS-PW2037-G0-L</t>
  </si>
  <si>
    <t>YZ-BS-PW2037-G0-M</t>
  </si>
  <si>
    <t>YZ-BS-PW2037-G0-S</t>
  </si>
  <si>
    <t>YZ-BS-PW2037-K0-L</t>
  </si>
  <si>
    <t>YZ-BS-PW2037-K0-M</t>
  </si>
  <si>
    <t>YZ-BS-PW2037-K0-S</t>
  </si>
  <si>
    <t>YZ-BS-PW2037-K0-XL</t>
  </si>
  <si>
    <t>YZ-BS-PW2037-R0-L</t>
  </si>
  <si>
    <t>YZ-BS-PW2037-R0-M</t>
  </si>
  <si>
    <t>YZ-BS-PW2037-R0-S</t>
  </si>
  <si>
    <t>YZ-BS-PW2037-R0-XL</t>
  </si>
  <si>
    <t>YZ-BS-PW2038-B0-L</t>
  </si>
  <si>
    <t>YZ-BS-PW2038</t>
  </si>
  <si>
    <t>YZ-BS-PW2038-B0-M</t>
  </si>
  <si>
    <t>YZ-BS-PW2038-B0-S</t>
  </si>
  <si>
    <t>YZ-BS-PW2038-HT-L</t>
  </si>
  <si>
    <t>YZ-BS-PW2038-HT-M</t>
  </si>
  <si>
    <t>YZ-BS-PW2038-HT-S</t>
  </si>
  <si>
    <t>YZ-BS-PW2038-K0-L</t>
  </si>
  <si>
    <t>YZ-BS-PW2038-K0-M</t>
  </si>
  <si>
    <t>YZ-BS-PW2038-K0-S</t>
  </si>
  <si>
    <t>YZ-BS-PW2038-K0-XL</t>
  </si>
  <si>
    <t>YZ-BS-PW2038-L0-L</t>
  </si>
  <si>
    <t>YZ-BS-PW2038-L0-M</t>
  </si>
  <si>
    <t>YZ-BS-PW2038-L0-S</t>
  </si>
  <si>
    <t>YZ-BS-PW2038-Y0-L</t>
  </si>
  <si>
    <t>YZ-BS-PW2038-Y0-M</t>
  </si>
  <si>
    <t>YZ-BS-PW2038-Y0-S</t>
  </si>
  <si>
    <t>YZ-BS-PW2038-Y0-XL</t>
  </si>
  <si>
    <t>YZ-BS-PW2049-B0-L</t>
  </si>
  <si>
    <t>YZ-BS-PW2049</t>
  </si>
  <si>
    <t>YZ-BS-PW2049-B0-M</t>
  </si>
  <si>
    <t>YZ-BS-PW2049-B0-S</t>
  </si>
  <si>
    <t>YZ-BS-PW2049-B0-XL</t>
  </si>
  <si>
    <t>YZ-BS-PW2049-GR-L</t>
  </si>
  <si>
    <t>YZ-BS-PW2049-GR-M</t>
  </si>
  <si>
    <t>YZ-BS-PW2049-GR-S</t>
  </si>
  <si>
    <t>YZ-BS-PW2049-GR-XL</t>
  </si>
  <si>
    <t>YZ-BS-PW2049-K0-L</t>
  </si>
  <si>
    <t>YZ-BS-PW2049-K0-M</t>
  </si>
  <si>
    <t>YZ-BS-PW2049-K0-S</t>
  </si>
  <si>
    <t>YZ-BS-PW2049-K0-XL</t>
  </si>
  <si>
    <t>YZ-BS-PW2049-P0-L</t>
  </si>
  <si>
    <t>YZ-BS-PW2049-P0-M</t>
  </si>
  <si>
    <t>YZ-BS-PW2049-P0-S</t>
  </si>
  <si>
    <t>YZ-BS-PW2049-P0-XL</t>
  </si>
  <si>
    <t>YZ-BS-PW2049-W0-L</t>
  </si>
  <si>
    <t>YZ-BS-PW2049-W0-M</t>
  </si>
  <si>
    <t>YZ-BS-PW2049-W0-S</t>
  </si>
  <si>
    <t>YZ-BS-PW2049-W0-XL</t>
  </si>
  <si>
    <t>YZ-BS-TJ1245001L</t>
  </si>
  <si>
    <t>YZ-BS-TJ1245</t>
  </si>
  <si>
    <t>YZ-BS-TJ1245002L</t>
  </si>
  <si>
    <t>YZ-BS-TJ1245003L</t>
  </si>
  <si>
    <t>YZ-BS-TJ124500L</t>
  </si>
  <si>
    <t>YZ-BS-TJ124500M</t>
  </si>
  <si>
    <t>YZ-BS-TJ1245G01L</t>
  </si>
  <si>
    <t>YZ-BS-TJ1245G02L</t>
  </si>
  <si>
    <t>YZ-BS-TJ1245G03L</t>
  </si>
  <si>
    <t>YZ-BS-TJ1245G0L</t>
  </si>
  <si>
    <t>YZ-BS-TJ1245G0M</t>
  </si>
  <si>
    <t>YZ-BS-TJ1245W01L</t>
  </si>
  <si>
    <t>YZ-BS-TJ1245W02L</t>
  </si>
  <si>
    <t>YZ-BS-TJ1245W03L</t>
  </si>
  <si>
    <t>YZ-BS-TJ1245W0L</t>
  </si>
  <si>
    <t>YZ-BS-TJ1245W0M</t>
  </si>
  <si>
    <t>YZ-BS-WH2038-B1-L</t>
  </si>
  <si>
    <t>YZ-BS-WH2038-B1-M</t>
  </si>
  <si>
    <t>YZ-BS-WH2038-B1-S</t>
  </si>
  <si>
    <t>YZ-BS-WH2038-F0-L</t>
  </si>
  <si>
    <t>YZ-BS-WH2038-F0-M</t>
  </si>
  <si>
    <t>YZ-BS-WH2038-F0-S</t>
  </si>
  <si>
    <t>YZ-BS-ZQ15827B02XL</t>
  </si>
  <si>
    <t>YZ-BS-ZQ15827</t>
  </si>
  <si>
    <t>YZ-BS-ZQ15827B03XL</t>
  </si>
  <si>
    <t>YZ-BS-ZQ15827B04XL</t>
  </si>
  <si>
    <t>YZ-BS-ZQ15827B05XL</t>
  </si>
  <si>
    <t>YZ-BS-ZQ15827B0L</t>
  </si>
  <si>
    <t>YZ-BS-ZQ15827B0M</t>
  </si>
  <si>
    <t>YZ-BS-ZQ15827B0S</t>
  </si>
  <si>
    <t>YZ-BS-ZQ15827B0XL</t>
  </si>
  <si>
    <t>YZ-BS-ZQ15827R22XL</t>
  </si>
  <si>
    <t>YZ-BS-ZQ15827R23XL</t>
  </si>
  <si>
    <t>YZ-BS-ZQ15827R24XL</t>
  </si>
  <si>
    <t>YZ-BS-ZQ15827R25XL</t>
  </si>
  <si>
    <t>YZ-BS-ZQ15827R2L</t>
  </si>
  <si>
    <t>YZ-BS-ZQ15827R2M</t>
  </si>
  <si>
    <t>YZ-BS-ZQ15827R2S</t>
  </si>
  <si>
    <t>YZ-BS-ZQ15827R2XL</t>
  </si>
  <si>
    <t>YZ-BS-ZQ15827W02XL</t>
  </si>
  <si>
    <t>YZ-BS-ZQ15827W03XL</t>
  </si>
  <si>
    <t>YZ-BS-ZQ15827W04XL</t>
  </si>
  <si>
    <t>YZ-BS-ZQ15827W05XL</t>
  </si>
  <si>
    <t>YZ-BS-ZQ15827W0L</t>
  </si>
  <si>
    <t>YZ-BS-ZQ15827W0M</t>
  </si>
  <si>
    <t>YZ-BS-ZQ15827W0S</t>
  </si>
  <si>
    <t>YZ-BS-ZQ15827W0XL</t>
  </si>
  <si>
    <t>YZ-CSM020</t>
  </si>
  <si>
    <t>YZ-CSM020-W0-L</t>
  </si>
  <si>
    <t>YZ-CSM020-W0-M</t>
  </si>
  <si>
    <t>YZ-CSM020-W0-S</t>
  </si>
  <si>
    <t>YZ-CSM020-W0-XL</t>
  </si>
  <si>
    <t>YZ-CSM020-W0-XXL</t>
  </si>
  <si>
    <t>YZ-CSM020-W0-XXXL</t>
  </si>
  <si>
    <t>YZ-CSM021-B0-L</t>
  </si>
  <si>
    <t>YZ-CSM021</t>
  </si>
  <si>
    <t>YZ-CSM021-B0-M</t>
  </si>
  <si>
    <t>YZ-CSM021-B0-XL</t>
  </si>
  <si>
    <t>YZ-CSM021-ZL-L</t>
  </si>
  <si>
    <t>YZ-CSM021-ZL-M</t>
  </si>
  <si>
    <t>YZ-CSM021-ZL-XL</t>
  </si>
  <si>
    <t>YZ-CSM022-B0-L</t>
  </si>
  <si>
    <t>YZ-CSM022</t>
  </si>
  <si>
    <t>YZ-CSM022-B0-M</t>
  </si>
  <si>
    <t>YZ-CSM022-B0-S</t>
  </si>
  <si>
    <t>YZ-CSM022-B0-XL</t>
  </si>
  <si>
    <t>YZ-CSM022-W0-L</t>
  </si>
  <si>
    <t>YZ-CSM022-W0-M</t>
  </si>
  <si>
    <t>YZ-CSM022-W0-S</t>
  </si>
  <si>
    <t>YZ-CSM022-W0-XL</t>
  </si>
  <si>
    <t>YZ-HB0045-WO-L</t>
  </si>
  <si>
    <t>YZ-HB0045</t>
  </si>
  <si>
    <t>YZ-HB0045-WO-M</t>
  </si>
  <si>
    <t>YZ-HB0045-WO-S</t>
  </si>
  <si>
    <t>YZ-HB0045-WO-XL</t>
  </si>
  <si>
    <t>YZ-HB2360-GO-L</t>
  </si>
  <si>
    <t>YZ-HB2360</t>
  </si>
  <si>
    <t>YZ-HB2360-GO-M</t>
  </si>
  <si>
    <t>YZ-HB2360-GO-S</t>
  </si>
  <si>
    <t>YZ-HB5621</t>
  </si>
  <si>
    <t>YZ-HB7878-KO-L</t>
  </si>
  <si>
    <t>YZ-HB7878</t>
  </si>
  <si>
    <t>YZ-HB7878-KO-M</t>
  </si>
  <si>
    <t>YZ-HB7878-KO-XL</t>
  </si>
  <si>
    <t>YZ-HB9410-KO-L</t>
  </si>
  <si>
    <t>YZ-HB9410</t>
  </si>
  <si>
    <t>YZ-HB9410-WO-L</t>
  </si>
  <si>
    <t>YZ-HE13037EZ2L</t>
  </si>
  <si>
    <t>YZ-HE13037</t>
  </si>
  <si>
    <t>YZ-HE13037EZ3L</t>
  </si>
  <si>
    <t>YZ-HE13037EZ4L</t>
  </si>
  <si>
    <t>YZ-HE13037EZ5L</t>
  </si>
  <si>
    <t>YZ-HE13037Or1L</t>
  </si>
  <si>
    <t>YZ-HE13037Or2L</t>
  </si>
  <si>
    <t>YZ-HE13037Or3L</t>
  </si>
  <si>
    <t>YZ-HE13037Pu1L</t>
  </si>
  <si>
    <t>YZ-HE13037Pu2L</t>
  </si>
  <si>
    <t>YZ-HE13037Pu4L</t>
  </si>
  <si>
    <t>YZ-HE13037Pu5L</t>
  </si>
  <si>
    <t>YZ-HE13037Wi1L</t>
  </si>
  <si>
    <t>YZ-HE13037Wi3L</t>
  </si>
  <si>
    <t>YZ-HE13037Wi4L</t>
  </si>
  <si>
    <t>YZ-HE9007Sa5L</t>
  </si>
  <si>
    <t>YZ-HE9007</t>
  </si>
  <si>
    <t>YZ-HE9007Sa8L</t>
  </si>
  <si>
    <t>YZ-HE9007Se2L</t>
  </si>
  <si>
    <t>YZ-HE9007Se4L</t>
  </si>
  <si>
    <t>YZ-HE9007Se6L</t>
  </si>
  <si>
    <t>YZ-HE9007Se7L</t>
  </si>
  <si>
    <t>YZ-HE9007Se8L</t>
  </si>
  <si>
    <t>YZ-HE9008Sa8L</t>
  </si>
  <si>
    <t>YZ-HE9008</t>
  </si>
  <si>
    <t>YZ-HE9008Se9L</t>
  </si>
  <si>
    <t>YZ-HM30CH-K0-S</t>
  </si>
  <si>
    <t>YZ-HM30CH</t>
  </si>
  <si>
    <t>YZ-HM30CH-K0-XL</t>
  </si>
  <si>
    <t>YZ-HT1304G02L</t>
  </si>
  <si>
    <t>YZ-HT1304</t>
  </si>
  <si>
    <t>YZ-HT1304G03L</t>
  </si>
  <si>
    <t>YZ-HT1304G04L</t>
  </si>
  <si>
    <t>YZ-HT1304G05L</t>
  </si>
  <si>
    <t>YZ-HT1304Y03L</t>
  </si>
  <si>
    <t>YZ-JY7755-HL-1L</t>
  </si>
  <si>
    <t>YZ-JY7755</t>
  </si>
  <si>
    <t>YZ-JY7755-HL-L</t>
  </si>
  <si>
    <t>YZ-JY7755-HL-M</t>
  </si>
  <si>
    <t>YZ-JY7755-HL-S</t>
  </si>
  <si>
    <t>YZ-JY7755-HL-XXL</t>
  </si>
  <si>
    <t>YZ-MEBL03-B0-2XL</t>
  </si>
  <si>
    <t>YZ-MEBL03</t>
  </si>
  <si>
    <t>YZ-MEBL03-B0-3XL</t>
  </si>
  <si>
    <t>YZ-MEBL03-B0-L</t>
  </si>
  <si>
    <t>YZ-MEBL03-B0-M</t>
  </si>
  <si>
    <t>YZ-MEBL03-B0-S</t>
  </si>
  <si>
    <t>YZ-MEBL03-B0-XL</t>
  </si>
  <si>
    <t>YZ-MEBL03-K0-2XL</t>
  </si>
  <si>
    <t>YZ-MEBL03-K0-3XL</t>
  </si>
  <si>
    <t>YZ-MEBL03-K0-L</t>
  </si>
  <si>
    <t>YZ-MEBL03-K0-M</t>
  </si>
  <si>
    <t>YZ-MEBL03-K0-S</t>
  </si>
  <si>
    <t>YZ-MEBL03-K0-XL</t>
  </si>
  <si>
    <t>YZ-MEBL03-R2-2XL</t>
  </si>
  <si>
    <t>YZ-MEBL03-R2-3XL</t>
  </si>
  <si>
    <t>YZ-MEBL03-R2-L</t>
  </si>
  <si>
    <t>YZ-MEBL03-R2-M</t>
  </si>
  <si>
    <t>YZ-MEBL03-R2-S</t>
  </si>
  <si>
    <t>YZ-MEBL03-R2-XL</t>
  </si>
  <si>
    <t>YZ-ME-HE9007Sa1L</t>
  </si>
  <si>
    <t>YZ-ME-HE9007</t>
  </si>
  <si>
    <t>YZ-ME-HE9007Sa2L</t>
  </si>
  <si>
    <t>YZ-ME-HE9007Sa3L</t>
  </si>
  <si>
    <t>YZ-ME-HE9007Sa4L</t>
  </si>
  <si>
    <t>YZ-ME-HE9007Sa5L</t>
  </si>
  <si>
    <t>YZ-ME-HE9007Sa6L</t>
  </si>
  <si>
    <t>YZ-ME-HE9007Sa7L</t>
  </si>
  <si>
    <t>YZ-ME-HE9007Sa8L</t>
  </si>
  <si>
    <t>YZ-ME-HE9007Sa9L</t>
  </si>
  <si>
    <t>YZ-ME-HE9007Se1L</t>
  </si>
  <si>
    <t>YZ-ME-HE9007Se2L</t>
  </si>
  <si>
    <t>YZ-ME-HE9007Se3L</t>
  </si>
  <si>
    <t>YZ-ME-HE9007Se4L</t>
  </si>
  <si>
    <t>YZ-ME-HE9007Se5L</t>
  </si>
  <si>
    <t>YZ-ME-HE9007Se6L</t>
  </si>
  <si>
    <t>YZ-ME-HE9007Se7L</t>
  </si>
  <si>
    <t>YZ-ME-HE9007Se8L</t>
  </si>
  <si>
    <t>YZ-ME-HE9007Se9L</t>
  </si>
  <si>
    <t>YZ-ME-HE9008Sa1L</t>
  </si>
  <si>
    <t>YZ-ME-HE9008</t>
  </si>
  <si>
    <t>YZ-ME-HE9008Sa2L</t>
  </si>
  <si>
    <t>YZ-ME-HE9008Sa3L</t>
  </si>
  <si>
    <t>YZ-ME-HE9008Sa4L</t>
  </si>
  <si>
    <t>YZ-ME-HE9008Sa5L</t>
  </si>
  <si>
    <t>YZ-ME-HE9008Sa6L</t>
  </si>
  <si>
    <t>YZ-ME-HE9008Sa7L</t>
  </si>
  <si>
    <t>YZ-ME-HE9008Sa8L</t>
  </si>
  <si>
    <t>YZ-ME-HE9008Sa9L</t>
  </si>
  <si>
    <t>YZ-ME-HE9008Se1L</t>
  </si>
  <si>
    <t>YZ-ME-HE9008Se2L</t>
  </si>
  <si>
    <t>YZ-ME-HE9008Se3L</t>
  </si>
  <si>
    <t>YZ-ME-HE9008Se4L</t>
  </si>
  <si>
    <t>YZ-ME-HE9008Se5L</t>
  </si>
  <si>
    <t>YZ-ME-HE9008Se6L</t>
  </si>
  <si>
    <t>YZ-ME-HE9008Se7L</t>
  </si>
  <si>
    <t>YZ-ME-HE9008Se8L</t>
  </si>
  <si>
    <t>YZ-ME-HE9008Se9L</t>
  </si>
  <si>
    <t>YZ-MEZQ388-K0-L</t>
  </si>
  <si>
    <t>YZ-MEZQ388</t>
  </si>
  <si>
    <t>YZ-MEZQ388-K0-M</t>
  </si>
  <si>
    <t>YZ-MEZQ388-K0-S</t>
  </si>
  <si>
    <t>YZ-MEZQ388-K0-XL</t>
  </si>
  <si>
    <t>YZ-MEZQ388-K0-XS</t>
  </si>
  <si>
    <t>YZ-MEZQ388-W0-L</t>
  </si>
  <si>
    <t>YZ-MEZQ388-W0-M</t>
  </si>
  <si>
    <t>YZ-MEZQ388-W0-S</t>
  </si>
  <si>
    <t>YZ-MEZQ388-W0-XL</t>
  </si>
  <si>
    <t>YZ-MEZQ388-W0-XS</t>
  </si>
  <si>
    <t>YZ-MU5129-G0YH-3XL</t>
  </si>
  <si>
    <t>YZ-MU5129</t>
  </si>
  <si>
    <t>YZ-MU5506-HS-L</t>
  </si>
  <si>
    <t>YZ-MU5506</t>
  </si>
  <si>
    <t>YZ-MU5506-HS-M</t>
  </si>
  <si>
    <t>YZ-MU5506-HS-S</t>
  </si>
  <si>
    <t>YZ-MU5506-HS-XL</t>
  </si>
  <si>
    <t>YZ-MU5506-HS-XS</t>
  </si>
  <si>
    <t>YZ-MU5506-HS-XXL</t>
  </si>
  <si>
    <t>YZ-MU5506-K0-L</t>
  </si>
  <si>
    <t>YZ-MU5506-K0-M</t>
  </si>
  <si>
    <t>YZ-MU5506-K0-S</t>
  </si>
  <si>
    <t>YZ-MU5506-K0-XL</t>
  </si>
  <si>
    <t>YZ-MU5506-K0-XS</t>
  </si>
  <si>
    <t>YZ-MU5506-K0-XXL</t>
  </si>
  <si>
    <t>YZ-MU5506-ZL-L</t>
  </si>
  <si>
    <t>YZ-MU5506-ZL-M</t>
  </si>
  <si>
    <t>YZ-MU5506-ZL-S</t>
  </si>
  <si>
    <t>YZ-MU5506-ZL-XL</t>
  </si>
  <si>
    <t>YZ-MU5506-ZL-XS</t>
  </si>
  <si>
    <t>YZ-MU5506-ZL-XXL</t>
  </si>
  <si>
    <t>YZ-MUHM511-K0-2XL</t>
  </si>
  <si>
    <t>YZ-MUHM511</t>
  </si>
  <si>
    <t>YZ-MUHM511-K0-3XL</t>
  </si>
  <si>
    <t>YZ-MUHM511-K0-L</t>
  </si>
  <si>
    <t>YZ-MUHM511-K0-M</t>
  </si>
  <si>
    <t>YZ-MUHM511-K0-XL</t>
  </si>
  <si>
    <t>YZ-MUHM511-ZL-2XL</t>
  </si>
  <si>
    <t>YZ-MUHM511-ZL-3XL</t>
  </si>
  <si>
    <t>YZ-MUHM511-ZL-L</t>
  </si>
  <si>
    <t>YZ-MUHM511-ZL-M</t>
  </si>
  <si>
    <t>YZ-MUHM511-ZL-XL</t>
  </si>
  <si>
    <t>YZ-MY-048-B0-L</t>
  </si>
  <si>
    <t>YZ-MY-048</t>
  </si>
  <si>
    <t>YZ-MY-048-B0-M</t>
  </si>
  <si>
    <t>YZ-MY-048-B0-S</t>
  </si>
  <si>
    <t>YZ-MY-048-B0-XL</t>
  </si>
  <si>
    <t>YZ-MY-048-B0-XS</t>
  </si>
  <si>
    <t>YZ-MY-048-G0-L</t>
  </si>
  <si>
    <t>YZ-MY-048-G0-M</t>
  </si>
  <si>
    <t>YZ-MY-048-G0-S</t>
  </si>
  <si>
    <t>YZ-MY-048-G0-XL</t>
  </si>
  <si>
    <t>YZ-MY-048-G0-XS</t>
  </si>
  <si>
    <t>YZ-MY-048-K0-L</t>
  </si>
  <si>
    <t>YZ-MY-048-K0-M</t>
  </si>
  <si>
    <t>YZ-MY-048-K0-S</t>
  </si>
  <si>
    <t>YZ-MY-048-K0-XL</t>
  </si>
  <si>
    <t>YZ-MY-048-K0-XS</t>
  </si>
  <si>
    <t>YZ-MY-048-KQ-L</t>
  </si>
  <si>
    <t>YZ-MY-048-KQ-M</t>
  </si>
  <si>
    <t>YZ-MY-048-KQ-S</t>
  </si>
  <si>
    <t>YZ-MY-048-KQ-XL</t>
  </si>
  <si>
    <t>YZ-MY-048-KQ-XS</t>
  </si>
  <si>
    <t>YZ-MY-048-P0-L</t>
  </si>
  <si>
    <t>YZ-MY-048-P0-M</t>
  </si>
  <si>
    <t>YZ-MY-048-P0-S</t>
  </si>
  <si>
    <t>YZ-MY-048-P0-XL</t>
  </si>
  <si>
    <t>YZ-MY-048-P0-XS</t>
  </si>
  <si>
    <t>YZ-MY-048-R0-L</t>
  </si>
  <si>
    <t>YZ-MY-048-R0-M</t>
  </si>
  <si>
    <t>YZ-MY-048-R0-S</t>
  </si>
  <si>
    <t>YZ-MY-048-R0-XL</t>
  </si>
  <si>
    <t>YZ-MY-048-R0-XS</t>
  </si>
  <si>
    <t>YZ-MY-1580-K0-2XL</t>
  </si>
  <si>
    <t>YZ-MY-1580</t>
  </si>
  <si>
    <t>YZ-MY-1580-K0-3XL</t>
  </si>
  <si>
    <t>YZ-MY-1580-K0-L</t>
  </si>
  <si>
    <t>YZ-MY-1580-K0-M</t>
  </si>
  <si>
    <t>YZ-MY-1580-K0-XL</t>
  </si>
  <si>
    <t>YZ-MY-1580-NB-2XL</t>
  </si>
  <si>
    <t>YZ-MY-1580-NB-3XL</t>
  </si>
  <si>
    <t>YZ-MY-1580-NB-L</t>
  </si>
  <si>
    <t>YZ-MY-1580-NB-M</t>
  </si>
  <si>
    <t>YZ-MY-1580-NB-XL</t>
  </si>
  <si>
    <t>YZ-MY-JY3233-K0-L</t>
  </si>
  <si>
    <t>YZ-MY-JY3233</t>
  </si>
  <si>
    <t>YZ-MY-JY3233-K0-M</t>
  </si>
  <si>
    <t>YZ-MY-JY3233-K0-S</t>
  </si>
  <si>
    <t>YZ-MY-JY3233-K0-XL</t>
  </si>
  <si>
    <t>YZ-MY-JY3233-K0-XS</t>
  </si>
  <si>
    <t>YZ-MY-ZQ6520-K0-L</t>
  </si>
  <si>
    <t>YZ-MY-ZQ6520</t>
  </si>
  <si>
    <t>YZ-MY-ZQ6520-K0-M</t>
  </si>
  <si>
    <t>YZ-MY-ZQ6520-K0-S</t>
  </si>
  <si>
    <t>YZ-MY-ZQ6520-K0-XL</t>
  </si>
  <si>
    <t>YZ-PW2019-B0-2XL</t>
  </si>
  <si>
    <t>YZ-PW2019</t>
  </si>
  <si>
    <t>YZ-PW2019-B0-3XL</t>
  </si>
  <si>
    <t>YZ-PW2019-B0-4XL</t>
  </si>
  <si>
    <t>YZ-PW2019-B0-5XL</t>
  </si>
  <si>
    <t>YZ-PW2019-B0-L</t>
  </si>
  <si>
    <t>YZ-PW2019-B0-M</t>
  </si>
  <si>
    <t>YZ-PW2019-B0-S</t>
  </si>
  <si>
    <t>YZ-PW2019-B0-XL</t>
  </si>
  <si>
    <t>YZ-PW2019-K0-2XL</t>
  </si>
  <si>
    <t>YZ-PW2019-K0-3XL</t>
  </si>
  <si>
    <t>YZ-PW2019-K0-4XL</t>
  </si>
  <si>
    <t>YZ-PW2019-K0-5XL</t>
  </si>
  <si>
    <t>YZ-PW2019-K0-L</t>
  </si>
  <si>
    <t>YZ-PW2019-K0-M</t>
  </si>
  <si>
    <t>YZ-PW2019-K0-S</t>
  </si>
  <si>
    <t>YZ-PW2019-K0-XL</t>
  </si>
  <si>
    <t>YZ-PW2019-P0-2XL</t>
  </si>
  <si>
    <t>YZ-PW2019-P0-3XL</t>
  </si>
  <si>
    <t>YZ-PW2019-P0-4XL</t>
  </si>
  <si>
    <t>YZ-PW2019-P0-5XL</t>
  </si>
  <si>
    <t>YZ-PW2019-P0-L</t>
  </si>
  <si>
    <t>YZ-PW2019-P0-M</t>
  </si>
  <si>
    <t>YZ-PW2019-P0-S</t>
  </si>
  <si>
    <t>YZ-PW2019-P0-XL</t>
  </si>
  <si>
    <t>YZ-PW2028-B0-2X</t>
  </si>
  <si>
    <t>YZ-PW2028</t>
  </si>
  <si>
    <t>YZ-PW2028-B0-3X</t>
  </si>
  <si>
    <t>YZ-PW2028-B0-4X</t>
  </si>
  <si>
    <t>YZ-PW2028-B0-5X</t>
  </si>
  <si>
    <t>YZ-PW2028-B0-L</t>
  </si>
  <si>
    <t>YZ-PW2028-B0-M</t>
  </si>
  <si>
    <t>YZ-PW2028-B0-S</t>
  </si>
  <si>
    <t>YZ-PW2028-B0-XL</t>
  </si>
  <si>
    <t>YZ-PW2028-B1-2X</t>
  </si>
  <si>
    <t>YZ-PW2028-B1-3X</t>
  </si>
  <si>
    <t>YZ-PW2028-B1-4X</t>
  </si>
  <si>
    <t>YZ-PW2028-B1-5X</t>
  </si>
  <si>
    <t>YZ-PW2028-B1-L</t>
  </si>
  <si>
    <t>YZ-PW2028-B1-M</t>
  </si>
  <si>
    <t>YZ-PW2028-B1-S</t>
  </si>
  <si>
    <t>YZ-PW2028-B1-XL</t>
  </si>
  <si>
    <t>YZ-PW2028-CH-L</t>
  </si>
  <si>
    <t>YZ-PW2028-CH-M</t>
  </si>
  <si>
    <t>YZ-PW2028-CH-S</t>
  </si>
  <si>
    <t>YZ-PW2028-G0-2X</t>
  </si>
  <si>
    <t>YZ-PW2028-G0-3X</t>
  </si>
  <si>
    <t>YZ-PW2028-G0-4X</t>
  </si>
  <si>
    <t>YZ-PW2028-G0-5X</t>
  </si>
  <si>
    <t>YZ-PW2028-G0-L</t>
  </si>
  <si>
    <t>YZ-PW2028-G0-M</t>
  </si>
  <si>
    <t>YZ-PW2028-G0-S</t>
  </si>
  <si>
    <t>YZ-PW2028-G0-XL</t>
  </si>
  <si>
    <t>YZ-PW2028-HT-L</t>
  </si>
  <si>
    <t>YZ-PW2028-HT-M</t>
  </si>
  <si>
    <t>YZ-PW2028-HT-S</t>
  </si>
  <si>
    <t>YZ-PW2028-HT-XL</t>
  </si>
  <si>
    <t>YZ-PW2028-K0-2X</t>
  </si>
  <si>
    <t>YZ-PW2028-K0-3X</t>
  </si>
  <si>
    <t>YZ-PW2028-K0-4X</t>
  </si>
  <si>
    <t>YZ-PW2028-K0-5X</t>
  </si>
  <si>
    <t>YZ-PW2028-K0-L</t>
  </si>
  <si>
    <t>YZ-PW2028-K0-M</t>
  </si>
  <si>
    <t>YZ-PW2028-K0-S</t>
  </si>
  <si>
    <t>YZ-PW2028-K0-XL</t>
  </si>
  <si>
    <t>YZ-PW2028-K1-L</t>
  </si>
  <si>
    <t>YZ-PW2028-K1-M</t>
  </si>
  <si>
    <t>YZ-PW2028-K1-S</t>
  </si>
  <si>
    <t>YZ-PW2028-K1-XL</t>
  </si>
  <si>
    <t>YZ-PW2028-K1-XXL</t>
  </si>
  <si>
    <t>YZ-PW2028-LT-L</t>
  </si>
  <si>
    <t>YZ-PW2028-LT-M</t>
  </si>
  <si>
    <t>YZ-PW2028-LT-S</t>
  </si>
  <si>
    <t>YZ-PW2028-LT-XL</t>
  </si>
  <si>
    <t>YZ-PW2028-R0-2X</t>
  </si>
  <si>
    <t>YZ-PW2028-R0-3X</t>
  </si>
  <si>
    <t>YZ-PW2028-R0-4X</t>
  </si>
  <si>
    <t>YZ-PW2028-R0-5X</t>
  </si>
  <si>
    <t>YZ-PW2028-R0-L</t>
  </si>
  <si>
    <t>YZ-PW2028-R0-M</t>
  </si>
  <si>
    <t>YZ-PW2028-R0-S</t>
  </si>
  <si>
    <t>YZ-PW2028-R0-XL</t>
  </si>
  <si>
    <t>YZ-PW2028-R1-2X</t>
  </si>
  <si>
    <t>YZ-PW2028-R1-3X</t>
  </si>
  <si>
    <t>YZ-PW2028-R1-4X</t>
  </si>
  <si>
    <t>YZ-PW2028-R1-5X</t>
  </si>
  <si>
    <t>YZ-PW2028-R1-L</t>
  </si>
  <si>
    <t>YZ-PW2028-R1-M</t>
  </si>
  <si>
    <t>YZ-PW2028-R1-S</t>
  </si>
  <si>
    <t>YZ-PW2028-R1-XL</t>
  </si>
  <si>
    <t>YZ-PW2028-R2-2X</t>
  </si>
  <si>
    <t>YZ-PW2028-R2-3X</t>
  </si>
  <si>
    <t>YZ-PW2028-R2-4X</t>
  </si>
  <si>
    <t>YZ-PW2028-R2-5X</t>
  </si>
  <si>
    <t>YZ-PW2028-R2-L</t>
  </si>
  <si>
    <t>YZ-PW2028-R2-M</t>
  </si>
  <si>
    <t>YZ-PW2028-R2-S</t>
  </si>
  <si>
    <t>YZ-PW2028-R2-XL</t>
  </si>
  <si>
    <t>YZ-PW2028-W0-L</t>
  </si>
  <si>
    <t>YZ-PW2028-W0-M</t>
  </si>
  <si>
    <t>YZ-PW2028-W0-S</t>
  </si>
  <si>
    <t>YZ-PW2036-R0-L</t>
  </si>
  <si>
    <t>YZ-PW2036</t>
  </si>
  <si>
    <t>YZ-PW2036-R0-M</t>
  </si>
  <si>
    <t>YZ-PW2036-R0-S</t>
  </si>
  <si>
    <t>YZ-PW2036-R0-XL</t>
  </si>
  <si>
    <t>YZ-PW2036-Y0-L</t>
  </si>
  <si>
    <t>YZ-PW2036-Y0-M</t>
  </si>
  <si>
    <t>YZ-PW2036-Y0-S</t>
  </si>
  <si>
    <t>YZ-PW2036-Y0-XL</t>
  </si>
  <si>
    <t>YZ-PW2038-B0-L</t>
  </si>
  <si>
    <t>YZ-PW2038</t>
  </si>
  <si>
    <t>YZ-PW2038-B0-M</t>
  </si>
  <si>
    <t>YZ-PW2038-B0-S</t>
  </si>
  <si>
    <t>YZ-PW2038-HT-L</t>
  </si>
  <si>
    <t>YZ-PW2038-HT-M</t>
  </si>
  <si>
    <t>YZ-PW2038-HT-S</t>
  </si>
  <si>
    <t>YZ-PW2038-K0-L</t>
  </si>
  <si>
    <t>YZ-PW2038-K0-M</t>
  </si>
  <si>
    <t>YZ-PW2038-K0-S</t>
  </si>
  <si>
    <t>YZ-PW2038-K0-XL</t>
  </si>
  <si>
    <t>YZ-PW2038-L0-L</t>
  </si>
  <si>
    <t>YZ-PW2038-L0-M</t>
  </si>
  <si>
    <t>YZ-PW2038-L0-S</t>
  </si>
  <si>
    <t>YZ-PW2038-Y0-L</t>
  </si>
  <si>
    <t>YZ-PW2038-Y0-M</t>
  </si>
  <si>
    <t>YZ-PW2038-Y0-S</t>
  </si>
  <si>
    <t>YZ-PW2038-Y0-XL</t>
  </si>
  <si>
    <t>YZ-PW2039-K0-L</t>
  </si>
  <si>
    <t>YZ-PW2039</t>
  </si>
  <si>
    <t>YZ-PW2039-K0-M</t>
  </si>
  <si>
    <t>YZ-PW2039-K0-S</t>
  </si>
  <si>
    <t>YZ-PW2039-K0-XL</t>
  </si>
  <si>
    <t>YZ-PW2039-K0-XXL</t>
  </si>
  <si>
    <t>YZ-PW2050-K0-2X</t>
  </si>
  <si>
    <t>YZ-PW2050</t>
  </si>
  <si>
    <t>YZ-PW2050-K0-L</t>
  </si>
  <si>
    <t>YZ-PW2050-K0-M</t>
  </si>
  <si>
    <t>YZ-PW2050-K0-S</t>
  </si>
  <si>
    <t>YZ-PW2050-K0-XL</t>
  </si>
  <si>
    <t>YZ-PW2050-W0-2X</t>
  </si>
  <si>
    <t>YZ-PW2050-W0-L</t>
  </si>
  <si>
    <t>YZ-PW2050-W0-M</t>
  </si>
  <si>
    <t>YZ-PW2050-W0-S</t>
  </si>
  <si>
    <t>YZ-PW2050-W0-XL</t>
  </si>
  <si>
    <t>YZ-PW2053-L</t>
  </si>
  <si>
    <t>YZ-PW2053</t>
  </si>
  <si>
    <t>YZ-PW2053-M</t>
  </si>
  <si>
    <t>YZ-PW2053-XL</t>
  </si>
  <si>
    <t>YZ-PW2056-K0-L</t>
  </si>
  <si>
    <t>YZ-PW2056</t>
  </si>
  <si>
    <t>YZ-PW2056-K0-M</t>
  </si>
  <si>
    <t>YZ-PW2056-K0-S</t>
  </si>
  <si>
    <t>YZ-PW2056-W0-L</t>
  </si>
  <si>
    <t>YZ-PW2056-W0-M</t>
  </si>
  <si>
    <t>YZ-PW2056-W0-S</t>
  </si>
  <si>
    <t>YZ-PW2057-G0-L</t>
  </si>
  <si>
    <t>YZ-PW2057</t>
  </si>
  <si>
    <t>YZ-PW2057-G0-M</t>
  </si>
  <si>
    <t>YZ-PW2057-G0-S</t>
  </si>
  <si>
    <t>YZ-PW2057-G0-XL</t>
  </si>
  <si>
    <t>YZ-PW2057-G0-XXL</t>
  </si>
  <si>
    <t>YZ-PW2057-K0-L</t>
  </si>
  <si>
    <t>YZ-PW2057-K0-M</t>
  </si>
  <si>
    <t>YZ-PW2057-K0-S</t>
  </si>
  <si>
    <t>YZ-PW2057-K0-XL</t>
  </si>
  <si>
    <t>YZ-PW2057-K0-XXL</t>
  </si>
  <si>
    <t>YZ-PW2057-Y0-L</t>
  </si>
  <si>
    <t>YZ-PW2057-Y0-M</t>
  </si>
  <si>
    <t>YZ-PW2057-Y0-S</t>
  </si>
  <si>
    <t>YZ-PW2057-Y0-XL</t>
  </si>
  <si>
    <t>YZ-PW2057-Y0-XXL</t>
  </si>
  <si>
    <t>YZ-PW2059-K0-L</t>
  </si>
  <si>
    <t>YZ-PW2059</t>
  </si>
  <si>
    <t>YZ-PW2059-K0-M</t>
  </si>
  <si>
    <t>YZ-PW2059-K0-S</t>
  </si>
  <si>
    <t>YZ-PW2059-K0-XL</t>
  </si>
  <si>
    <t>YZ-PW2059-W0-L</t>
  </si>
  <si>
    <t>YZ-PW2059-W0-M</t>
  </si>
  <si>
    <t>YZ-PW2059-W0-S</t>
  </si>
  <si>
    <t>YZ-PW2059-W0-XL</t>
  </si>
  <si>
    <t>YZ-TJ1245001L</t>
  </si>
  <si>
    <t>YZ-TJ1245</t>
  </si>
  <si>
    <t>YZ-TJ1245002L</t>
  </si>
  <si>
    <t>YZ-TJ1245003L</t>
  </si>
  <si>
    <t>YZ-TJ124500L</t>
  </si>
  <si>
    <t>YZ-TJ124500M</t>
  </si>
  <si>
    <t>YZ-TJ1245G01L</t>
  </si>
  <si>
    <t>YZ-TJ1245G02L</t>
  </si>
  <si>
    <t>YZ-TJ1245G03L</t>
  </si>
  <si>
    <t>YZ-TJ1245G0L</t>
  </si>
  <si>
    <t>YZ-TJ1245G0M</t>
  </si>
  <si>
    <t>YZ-TJ1245W01L</t>
  </si>
  <si>
    <t>YZ-TJ1245W02L</t>
  </si>
  <si>
    <t>YZ-TJ1245W03L</t>
  </si>
  <si>
    <t>YZ-TJ1245W0L</t>
  </si>
  <si>
    <t>YZ-TJ1245W0M</t>
  </si>
  <si>
    <t>YZ-WH0028-W0-L</t>
  </si>
  <si>
    <t>YZ-WH0028</t>
  </si>
  <si>
    <t>YZ-WH0028-W0-M</t>
  </si>
  <si>
    <t>YZ-WH0028-W0-S</t>
  </si>
  <si>
    <t>YZ-WH0028-W0-XL</t>
  </si>
  <si>
    <t>YZ-WH-1718-B0-L</t>
  </si>
  <si>
    <t>YZ-WH-1718</t>
  </si>
  <si>
    <t>YZ-WH-1718-B0-M</t>
  </si>
  <si>
    <t>YZ-WH-1718-B0-S</t>
  </si>
  <si>
    <t>YZ-WH-1718-B0-XL</t>
  </si>
  <si>
    <t>YZ-WH-1718-K0-L</t>
  </si>
  <si>
    <t>YZ-WH-1718-K0-M</t>
  </si>
  <si>
    <t>YZ-WH-1718-K0-S</t>
  </si>
  <si>
    <t>YZ-WH-1718-K0-XL</t>
  </si>
  <si>
    <t>YZ-WH-1718-W0-L</t>
  </si>
  <si>
    <t>YZ-WH-1718-W0-M</t>
  </si>
  <si>
    <t>YZ-WH-1718-W0-S</t>
  </si>
  <si>
    <t>YZ-WH-1718-W0-XL</t>
  </si>
  <si>
    <t>YZ-WH1823-K0-L</t>
  </si>
  <si>
    <t>YZ-WH1823</t>
  </si>
  <si>
    <t>YZ-WH1823-K0-M</t>
  </si>
  <si>
    <t>YZ-WH1823-K0-S</t>
  </si>
  <si>
    <t>YZ-WH1823-K0-XL</t>
  </si>
  <si>
    <t>YZ-WH6699-R0-L</t>
  </si>
  <si>
    <t>YZ-WH6699</t>
  </si>
  <si>
    <t>YZ-WH6699-R0-M</t>
  </si>
  <si>
    <t>YZ-WH6699-R0-S</t>
  </si>
  <si>
    <t>YZ-WH6699-R0-XL</t>
  </si>
  <si>
    <t>YZ-WH-FB928-B0-L</t>
  </si>
  <si>
    <t>YZ-WH-FB928</t>
  </si>
  <si>
    <t>YZ-WH-FB928-B0-M</t>
  </si>
  <si>
    <t>YZ-WH-FB928-B0-S</t>
  </si>
  <si>
    <t>YZ-WH-FB928-B0-XL</t>
  </si>
  <si>
    <t>YZ-WH-FB928-B0-XS</t>
  </si>
  <si>
    <t>YZ-WH-FB928-G1-L</t>
  </si>
  <si>
    <t>YZ-WH-FB928-G1-M</t>
  </si>
  <si>
    <t>YZ-WH-FB928-G1-S</t>
  </si>
  <si>
    <t>YZ-WH-FB928-G1-XL</t>
  </si>
  <si>
    <t>YZ-WH-FB928-G1-XS</t>
  </si>
  <si>
    <t>YZ-WH-FB928-GT-L</t>
  </si>
  <si>
    <t>YZ-WH-FB928-GT-M</t>
  </si>
  <si>
    <t>YZ-WH-FB928-GT-S</t>
  </si>
  <si>
    <t>YZ-WH-FB928-GT-XL</t>
  </si>
  <si>
    <t>YZ-WH-FB928-GT-XS</t>
  </si>
  <si>
    <t>YZ-WH-FB928-M0-L</t>
  </si>
  <si>
    <t>YZ-WH-FB928-M0-M</t>
  </si>
  <si>
    <t>YZ-WH-FB928-M0-S</t>
  </si>
  <si>
    <t>YZ-WH-FB928-M0-XL</t>
  </si>
  <si>
    <t>YZ-WH-FB928-M0-XS</t>
  </si>
  <si>
    <t>YZ-WH-FB928-O1-L</t>
  </si>
  <si>
    <t>YZ-WH-FB928-O1-M</t>
  </si>
  <si>
    <t>YZ-WH-FB928-O1-S</t>
  </si>
  <si>
    <t>YZ-WH-FB928-O1-XL</t>
  </si>
  <si>
    <t>YZ-WH-FB928-O1-XS</t>
  </si>
  <si>
    <t>YZ-WH-FB928-OB-L</t>
  </si>
  <si>
    <t>YZ-WH-FB928-OB-M</t>
  </si>
  <si>
    <t>YZ-WH-FB928-OB-S</t>
  </si>
  <si>
    <t>YZ-WH-FB928-OB-XL</t>
  </si>
  <si>
    <t>YZ-WH-FB928-OB-XS</t>
  </si>
  <si>
    <t>YZ-WH-FB928-OT-L</t>
  </si>
  <si>
    <t>YZ-WH-FB928-OT-M</t>
  </si>
  <si>
    <t>YZ-WH-FB928-OT-S</t>
  </si>
  <si>
    <t>YZ-WH-FB928-OT-XL</t>
  </si>
  <si>
    <t>YZ-WH-FB928-OT-XS</t>
  </si>
  <si>
    <t>YZ-WH-FB928-P0-L</t>
  </si>
  <si>
    <t>YZ-WH-FB928-P0-M</t>
  </si>
  <si>
    <t>YZ-WH-FB928-P0-S</t>
  </si>
  <si>
    <t>YZ-WH-FB928-P0-XL</t>
  </si>
  <si>
    <t>YZ-WH-FB928-P0-XS</t>
  </si>
  <si>
    <t>YZ-WH-FB928-P1-L</t>
  </si>
  <si>
    <t>YZ-WH-FB928-P1-M</t>
  </si>
  <si>
    <t>YZ-WH-FB928-P1-S</t>
  </si>
  <si>
    <t>YZ-WH-FB928-P1-XL</t>
  </si>
  <si>
    <t>YZ-WH-FB928-P1-XS</t>
  </si>
  <si>
    <t>YZ-WH-FB928-S0-L</t>
  </si>
  <si>
    <t>YZ-WH-FB928-S0-M</t>
  </si>
  <si>
    <t>YZ-WH-FB928-S0-S</t>
  </si>
  <si>
    <t>YZ-WH-FB928-S0-XL</t>
  </si>
  <si>
    <t>YZ-WH-FB928-S0-XS</t>
  </si>
  <si>
    <t>YZ-WHW0183-P0-3L</t>
  </si>
  <si>
    <t>YZ-WHW0183</t>
  </si>
  <si>
    <t>YZ-WHW0183-ZL-2L</t>
  </si>
  <si>
    <t>YZ-WHW0183-ZL-XL</t>
  </si>
  <si>
    <t>YZ-YGD2000-2XL</t>
  </si>
  <si>
    <t>YZ-YGD2000</t>
  </si>
  <si>
    <t>YZ-YGD2000-3XL</t>
  </si>
  <si>
    <t>YZ-YGD2000-L</t>
  </si>
  <si>
    <t>YZ-YGD2000-M</t>
  </si>
  <si>
    <t>YZ-YGD2000-XL</t>
  </si>
  <si>
    <t>父SKU</t>
  </si>
  <si>
    <t>(父） ASIN</t>
  </si>
  <si>
    <t>SJ-HM1995-K0</t>
  </si>
  <si>
    <t>B01GFM5JWK</t>
  </si>
  <si>
    <t>YZ-ZQ112</t>
  </si>
  <si>
    <t>B01GDTWO5A</t>
  </si>
  <si>
    <t>YZ-JY3288</t>
  </si>
  <si>
    <t>B01G6QHQK8</t>
  </si>
  <si>
    <t>YZ-ZQ144</t>
  </si>
  <si>
    <t>B01G1RRHH4</t>
  </si>
  <si>
    <t>YZ-ZQ1519</t>
  </si>
  <si>
    <t>B071RSFFND</t>
  </si>
  <si>
    <t>YZ-ZQMS02</t>
  </si>
  <si>
    <t>B071NWR843</t>
  </si>
  <si>
    <t>YZ-ZQQ9227</t>
  </si>
  <si>
    <t>B071LFS941</t>
  </si>
  <si>
    <t>YZ-ZQ14578</t>
  </si>
  <si>
    <t>B071JNHV4K</t>
  </si>
  <si>
    <t>YZ-ZQLC18</t>
  </si>
  <si>
    <t>B071GKZG68</t>
  </si>
  <si>
    <t>YZ-ZQ565</t>
  </si>
  <si>
    <t>B071G5JNFC</t>
  </si>
  <si>
    <t>YZ-ZQ8699</t>
  </si>
  <si>
    <t>B071D1DJGS</t>
  </si>
  <si>
    <t>YZ-ZQ5999</t>
  </si>
  <si>
    <t>B0719SRSPJ</t>
  </si>
  <si>
    <t>LYQ-ZQMB170005</t>
  </si>
  <si>
    <t>B07145YZCM</t>
  </si>
  <si>
    <t>SHJ-ZQLS12</t>
  </si>
  <si>
    <t>B0711NMQVM</t>
  </si>
  <si>
    <t>YZ-ZQ15921</t>
  </si>
  <si>
    <t>B06ZZN8HGB</t>
  </si>
  <si>
    <t>YZ-ZQ1733</t>
  </si>
  <si>
    <t>B06ZZ2992V</t>
  </si>
  <si>
    <t>YZ-ZQ17985</t>
  </si>
  <si>
    <t>B06ZXRRTX2</t>
  </si>
  <si>
    <t>YZ-ZQ17984</t>
  </si>
  <si>
    <t>B06Y6LX9B4</t>
  </si>
  <si>
    <t>YZ-ZQ15905</t>
  </si>
  <si>
    <t>B06Y6KR5DQ</t>
  </si>
  <si>
    <t>Tee-MRG-Vneck</t>
  </si>
  <si>
    <t>B06Y2P2S3J</t>
  </si>
  <si>
    <t>YZ-HM5263</t>
  </si>
  <si>
    <t>B06XYM81NM</t>
  </si>
  <si>
    <t>YZ-HM17077</t>
  </si>
  <si>
    <t>B06XYM1QKR</t>
  </si>
  <si>
    <t>YZ-ZQ1732</t>
  </si>
  <si>
    <t>B06XYHCQ5T</t>
  </si>
  <si>
    <t>YZ-HM111</t>
  </si>
  <si>
    <t>B06XWRSNMH</t>
  </si>
  <si>
    <t>YZ-HMBKN30</t>
  </si>
  <si>
    <t>B06XT1XVLT</t>
  </si>
  <si>
    <t>YZ-HMBKN3308</t>
  </si>
  <si>
    <t>B06XJ4SF86</t>
  </si>
  <si>
    <t>YZ-HMBKN16024</t>
  </si>
  <si>
    <t>B06XFRG6PZ</t>
  </si>
  <si>
    <t>YZ-HMBKN967</t>
  </si>
  <si>
    <t>B06XFF5R6F</t>
  </si>
  <si>
    <t>YZ-ZQ47121</t>
  </si>
  <si>
    <t>B06X9S3MYB</t>
  </si>
  <si>
    <t>YZ-ZQA10</t>
  </si>
  <si>
    <t>B06WWK5YVG</t>
  </si>
  <si>
    <t>YZ-JY3233</t>
  </si>
  <si>
    <t>B06W2GJKZG</t>
  </si>
  <si>
    <t>YZ-ZQBL03</t>
  </si>
  <si>
    <t>B06VVT45TS</t>
  </si>
  <si>
    <t>YZ-CFAM005</t>
  </si>
  <si>
    <t>B01N5MNEGC</t>
  </si>
  <si>
    <t>LYQ-HM0505</t>
  </si>
  <si>
    <t>B01N4MZMGS</t>
  </si>
  <si>
    <t>YZ-ZQA31</t>
  </si>
  <si>
    <t>B01N3UBDH3</t>
  </si>
  <si>
    <t>YZ-ZQSG16116</t>
  </si>
  <si>
    <t>B01N3LL2OJ</t>
  </si>
  <si>
    <t>LYQ-LY064</t>
  </si>
  <si>
    <t>B01MU9ZY40</t>
  </si>
  <si>
    <t>YZ-ZQ19758</t>
  </si>
  <si>
    <t>B01MTJWI2S</t>
  </si>
  <si>
    <t>YZ-JY15963</t>
  </si>
  <si>
    <t>B01MT3S81J</t>
  </si>
  <si>
    <t>YZ-ZQadn1601</t>
  </si>
  <si>
    <t>B01MRFG4GM</t>
  </si>
  <si>
    <t>YZ-JY2526</t>
  </si>
  <si>
    <t>B01MR3A3PM</t>
  </si>
  <si>
    <t>YZ-SM-HM30CH</t>
  </si>
  <si>
    <t>B01MQDDSUB</t>
  </si>
  <si>
    <t>WM-ZQ5023</t>
  </si>
  <si>
    <t>B01MG4BWTB</t>
  </si>
  <si>
    <t>YZ-HM17</t>
  </si>
  <si>
    <t>B01MFFTOPY</t>
  </si>
  <si>
    <t>WJ-ZQ650</t>
  </si>
  <si>
    <t>B01MF571MO</t>
  </si>
  <si>
    <t>LYQ-WH885</t>
  </si>
  <si>
    <t>B01MEG4DPO</t>
  </si>
  <si>
    <t>WJ-ZQ280</t>
  </si>
  <si>
    <t>B01MDPBNRT</t>
  </si>
  <si>
    <t>LYQ-ZQLP01</t>
  </si>
  <si>
    <t>B01MD11U3G</t>
  </si>
  <si>
    <t>YZ-JY5694</t>
  </si>
  <si>
    <t>B01MA3V1AY</t>
  </si>
  <si>
    <t>LYQ-ZQ4400</t>
  </si>
  <si>
    <t>B01M9IKY99</t>
  </si>
  <si>
    <t>YZ-ZQ8867</t>
  </si>
  <si>
    <t>B01M7Y8RJ9</t>
  </si>
  <si>
    <t>YZ-ZQA100</t>
  </si>
  <si>
    <t>B01M7PPHAN</t>
  </si>
  <si>
    <t>YZ-ZQ17958</t>
  </si>
  <si>
    <t>B01M7P70CS</t>
  </si>
  <si>
    <t>LYQ-HMQZZ</t>
  </si>
  <si>
    <t>B01M6BM78Q</t>
  </si>
  <si>
    <t>WM-ZQFCM</t>
  </si>
  <si>
    <t>B01M5GQEXY</t>
  </si>
  <si>
    <t>YZ-ZQLS062</t>
  </si>
  <si>
    <t>B01M4LPSH5</t>
  </si>
  <si>
    <t>MZ-JY1616</t>
  </si>
  <si>
    <t>B01M1O1NOO</t>
  </si>
  <si>
    <t>LYQ-ZQ8200</t>
  </si>
  <si>
    <t>B01M1GAK5X</t>
  </si>
  <si>
    <t>SHJ-ZQLS01</t>
  </si>
  <si>
    <t>B01M19SHR2</t>
  </si>
  <si>
    <t>PJ-ZQ7050</t>
  </si>
  <si>
    <t>B01M0PDET6</t>
  </si>
  <si>
    <t>WT-ZQ921</t>
  </si>
  <si>
    <t>B01M0OX75I</t>
  </si>
  <si>
    <t>LYQ-ZQ1366</t>
  </si>
  <si>
    <t>B01LZBI9KB</t>
  </si>
  <si>
    <t>LYQ-ZQ2973</t>
  </si>
  <si>
    <t>B01LZ3V14P</t>
  </si>
  <si>
    <t>LYQ-ZQLC00</t>
  </si>
  <si>
    <t>B01LYWN842</t>
  </si>
  <si>
    <t>LYQ-ZQ2W00</t>
  </si>
  <si>
    <t>B01LWJ5CG5</t>
  </si>
  <si>
    <t>YZ-JY888</t>
  </si>
  <si>
    <t>B01LWBYAA7</t>
  </si>
  <si>
    <t>LYQ-ZQ2100</t>
  </si>
  <si>
    <t>B01LVTKIL1</t>
  </si>
  <si>
    <t>LYQ-ZQ456</t>
  </si>
  <si>
    <t>B01LATO6B8</t>
  </si>
  <si>
    <t>YZ-ZQF5802</t>
  </si>
  <si>
    <t>B01KTIQQIW</t>
  </si>
  <si>
    <t>YZ-HM1683</t>
  </si>
  <si>
    <t>B01JZ4GP4G</t>
  </si>
  <si>
    <t>YZ-HM1689</t>
  </si>
  <si>
    <t>B01JZ2MV78</t>
  </si>
  <si>
    <t>YZ-ZQSG16121</t>
  </si>
  <si>
    <t>B01J7RKVZA</t>
  </si>
  <si>
    <t>YZ-ZQSG161244</t>
  </si>
  <si>
    <t>B01J7R8Z76</t>
  </si>
  <si>
    <t>YZ-HM5048</t>
  </si>
  <si>
    <t>B01J5AKZZU</t>
  </si>
  <si>
    <t>YZ-ZQ16103</t>
  </si>
  <si>
    <t>B01IQP5C30</t>
  </si>
  <si>
    <t>YZ-ZQ16598</t>
  </si>
  <si>
    <t>B01IMZ2P5M</t>
  </si>
  <si>
    <t>YZ-ZQ15827</t>
  </si>
  <si>
    <t>B01ID5DU64</t>
  </si>
  <si>
    <t>YZ-ZQ45984</t>
  </si>
  <si>
    <t>B01HZL9QCO</t>
  </si>
  <si>
    <t>YZ-ZQMICAI</t>
  </si>
  <si>
    <t>B01HZ9RRP4</t>
  </si>
  <si>
    <t>YZ-ZQ16597</t>
  </si>
  <si>
    <t>B01HTJ8QWS</t>
  </si>
  <si>
    <t>YZ-HM41843</t>
  </si>
  <si>
    <t>B01HT6D5GS</t>
  </si>
  <si>
    <t>YZ-ZQ511</t>
  </si>
  <si>
    <t>B01HMDWDUW</t>
  </si>
  <si>
    <t>YZ-ZQ123</t>
  </si>
  <si>
    <t>B01H730PIO</t>
  </si>
  <si>
    <t>YZ-ZQ789</t>
  </si>
  <si>
    <t>B01H7073LO</t>
  </si>
  <si>
    <t>YZ-ZQ6189</t>
  </si>
  <si>
    <t>B01H6DX8XY</t>
  </si>
  <si>
    <t>YZ-ZQ6258</t>
  </si>
  <si>
    <t>B01H53I2WW</t>
  </si>
  <si>
    <t>YZ-ZQ1617</t>
  </si>
  <si>
    <t>B01H1Q93C6</t>
  </si>
  <si>
    <t>YZ-ZQ298</t>
  </si>
  <si>
    <t>B01H14OWBA</t>
  </si>
  <si>
    <t>YZ-HM635</t>
  </si>
  <si>
    <t>B01GQ096OS</t>
  </si>
  <si>
    <t>YZ-ZQ1521</t>
  </si>
  <si>
    <t>B01GJPAXLU</t>
  </si>
  <si>
    <t>B06W9FWQ33</t>
  </si>
  <si>
    <t>B06VT69HT9</t>
  </si>
  <si>
    <t>B06VTMFDLT</t>
  </si>
  <si>
    <t>B06X3SJZ4F</t>
  </si>
  <si>
    <t>B06W9GGQY1</t>
  </si>
  <si>
    <t>B06WD1DBRY</t>
  </si>
  <si>
    <t>B073QV7DG9</t>
  </si>
  <si>
    <t>B06VT962JP</t>
  </si>
  <si>
    <t>B06VTMFDNM</t>
  </si>
  <si>
    <t>B06WD1YT33</t>
  </si>
  <si>
    <t>B01M0LJF15</t>
  </si>
  <si>
    <t>B01M1BDRBI</t>
  </si>
  <si>
    <t>B0744B7YRC</t>
  </si>
  <si>
    <t>B01LZPBU11</t>
  </si>
  <si>
    <t>B07728XHTN</t>
  </si>
  <si>
    <t>B01N1N6I5A</t>
  </si>
  <si>
    <t>B01N7EGVZ1</t>
  </si>
  <si>
    <t>B06W2GM7PR</t>
  </si>
  <si>
    <t>B06W9FVWJT</t>
  </si>
  <si>
    <t>B01NGT93F2</t>
  </si>
  <si>
    <t>B07448995P</t>
  </si>
  <si>
    <t>B06XDGZHHF</t>
  </si>
  <si>
    <t>B06XDHVPM1</t>
  </si>
  <si>
    <t>B06ZZ6KL3J</t>
  </si>
  <si>
    <t>B06Y5VB1N1</t>
  </si>
  <si>
    <t>B06XDL72QQ</t>
  </si>
  <si>
    <t>B0714DLZX6</t>
  </si>
  <si>
    <t>B06Y5G2D8W</t>
  </si>
  <si>
    <t>B06Y5CZKXS</t>
  </si>
  <si>
    <t>B06XX1SHLY</t>
  </si>
  <si>
    <t>B0725S4D1M</t>
  </si>
  <si>
    <t>B073F8Y5L4</t>
  </si>
  <si>
    <t>B075SW8RNY</t>
  </si>
  <si>
    <t>B07263B9WB</t>
  </si>
  <si>
    <t>B076KLH51N</t>
  </si>
  <si>
    <t>B073XH6QNZ</t>
  </si>
  <si>
    <t>B074KBBRH3</t>
  </si>
  <si>
    <t>B073RDHBJR</t>
  </si>
  <si>
    <t>B072FQPNTT</t>
  </si>
  <si>
    <t>B071KTJ7KG</t>
  </si>
  <si>
    <t>LYQ-BS-YH115</t>
  </si>
  <si>
    <t>B06XDJSPHC</t>
  </si>
  <si>
    <t>B072JWG59F</t>
  </si>
  <si>
    <t>B073RCS52P</t>
  </si>
  <si>
    <t>B073S5XSGF</t>
  </si>
  <si>
    <t>B073S5JW2B</t>
  </si>
  <si>
    <t>B0777HCY6L</t>
  </si>
  <si>
    <t>B073S4V5M4</t>
  </si>
  <si>
    <t>B075K5QBR8</t>
  </si>
  <si>
    <t>B073Z9FGCX</t>
  </si>
  <si>
    <t>B0751BLVN2</t>
  </si>
  <si>
    <t>B07544M7RD</t>
  </si>
  <si>
    <t>B075DB7TTG</t>
  </si>
  <si>
    <t>B075HX83VQ</t>
  </si>
  <si>
    <t>B075DCYJBP</t>
  </si>
  <si>
    <t>B075KG79NN</t>
  </si>
  <si>
    <t>B075KFBDH8</t>
  </si>
  <si>
    <t>B075JF3YRW</t>
  </si>
  <si>
    <t>B075ZRBQFL</t>
  </si>
  <si>
    <t>B075ZRP6Q9</t>
  </si>
  <si>
    <t>B076H24GQV</t>
  </si>
  <si>
    <t>B076H2N9GK</t>
  </si>
  <si>
    <t>B076H3KVQF</t>
  </si>
  <si>
    <t>B076GZWH28</t>
  </si>
  <si>
    <t>B0764C5M5T</t>
  </si>
  <si>
    <t>B07718DD9B</t>
  </si>
  <si>
    <t>B075SYKHDH</t>
  </si>
  <si>
    <t>YZ-BS5110</t>
  </si>
  <si>
    <t>B01NCYUQLM</t>
  </si>
  <si>
    <t>B06WP2YG4B</t>
  </si>
  <si>
    <t>B06WLH54QM</t>
  </si>
  <si>
    <t>B01N4PR7GK</t>
  </si>
  <si>
    <t>B06WRNK7ZR</t>
  </si>
  <si>
    <t>B06WRNRT86</t>
  </si>
  <si>
    <t>B06VT2TK5X</t>
  </si>
  <si>
    <t>B01MZBI89B</t>
  </si>
  <si>
    <t>B01NAW7CLI</t>
  </si>
  <si>
    <t>B06W2GX154</t>
  </si>
  <si>
    <t>B01MTASK4W</t>
  </si>
  <si>
    <t>B01FY054UG</t>
  </si>
  <si>
    <t>B01M3XLHCA</t>
  </si>
  <si>
    <t>B01LZPDY1X</t>
  </si>
  <si>
    <t>B077244KDY</t>
  </si>
  <si>
    <t>B06WV872LW</t>
  </si>
  <si>
    <t>B0746BSVVP</t>
  </si>
  <si>
    <t>B01MSVCRU1</t>
  </si>
  <si>
    <t>B01N6DNZTI</t>
  </si>
  <si>
    <t>B06XSQ94NC</t>
  </si>
  <si>
    <t>B06VT3JCQ3</t>
  </si>
  <si>
    <t>B06WLHMQ4N</t>
  </si>
  <si>
    <t>B073RD1ZJ8</t>
  </si>
  <si>
    <t>B01N4BNIHP</t>
  </si>
  <si>
    <t>B0744CG3VJ</t>
  </si>
  <si>
    <t>BS-MY-17916</t>
  </si>
  <si>
    <t>B06VXH8NYM</t>
  </si>
  <si>
    <t>B073W53JM7</t>
  </si>
  <si>
    <t>B06XDGX3Q6</t>
  </si>
  <si>
    <t>B06XD7QNNB</t>
  </si>
  <si>
    <t>B06XDCPN1X</t>
  </si>
  <si>
    <t>B06XD76NYW</t>
  </si>
  <si>
    <t>B06XD619VW</t>
  </si>
  <si>
    <t>B06ZYX1ZRW</t>
  </si>
  <si>
    <t>B06Y64P2WW</t>
  </si>
  <si>
    <t>B0753ZQJLN</t>
  </si>
  <si>
    <t>B071GCGYP5</t>
  </si>
  <si>
    <t>B0713QLG97</t>
  </si>
  <si>
    <t>B0722V25XV</t>
  </si>
  <si>
    <t>B0714DL5LC</t>
  </si>
  <si>
    <t>B06Y5FF2JD</t>
  </si>
  <si>
    <t>B06Y5GCD7H</t>
  </si>
  <si>
    <t>B06Y5CNLFM</t>
  </si>
  <si>
    <t>B06Y5V3J13</t>
  </si>
  <si>
    <t>B0713YL1NT</t>
  </si>
  <si>
    <t>B06Y5F5QLZ</t>
  </si>
  <si>
    <t>B0728C9W8W</t>
  </si>
  <si>
    <t>B06ZYS92SS</t>
  </si>
  <si>
    <t>B073RDPNHT</t>
  </si>
  <si>
    <t>B06Y5MSW66</t>
  </si>
  <si>
    <t>B071ZH45T8</t>
  </si>
  <si>
    <t>B072DVWX92</t>
  </si>
  <si>
    <t>B071WBKXJM</t>
  </si>
  <si>
    <t>B0718X6G4Z</t>
  </si>
  <si>
    <t>B072LCJFNW</t>
  </si>
  <si>
    <t>B073XGWR5R</t>
  </si>
  <si>
    <t>B071J3WXJJ</t>
  </si>
  <si>
    <t>B072V5F8HV</t>
  </si>
  <si>
    <t>B074KHBTZS</t>
  </si>
  <si>
    <t>B073RD7K4G</t>
  </si>
  <si>
    <t>B0748B8G7R</t>
  </si>
  <si>
    <t>B071W61WYJ</t>
  </si>
  <si>
    <t>B073TRYMHZ</t>
  </si>
  <si>
    <t>B073H92MP6</t>
  </si>
  <si>
    <t>B073QGBFJD</t>
  </si>
  <si>
    <t>B0753ZQ5P1</t>
  </si>
  <si>
    <t>B0764BJJSX</t>
  </si>
  <si>
    <t>B073S3ML8V</t>
  </si>
  <si>
    <t>B0756XPB9V</t>
  </si>
  <si>
    <t>B075LRZMPD</t>
  </si>
  <si>
    <t>B075LWL18M</t>
  </si>
  <si>
    <t>B074KVND86</t>
  </si>
  <si>
    <t>B074M7NBRP</t>
  </si>
  <si>
    <t>B076H1QB15</t>
  </si>
  <si>
    <t>B0751BSDSY</t>
  </si>
  <si>
    <t>B0756ZCTB4</t>
  </si>
  <si>
    <t>B075RVPTW8</t>
  </si>
  <si>
    <t>B075HX1TKL</t>
  </si>
  <si>
    <t>B075STQZJL</t>
  </si>
  <si>
    <t>B075JFVNV6</t>
  </si>
  <si>
    <t>B075KKSWTL</t>
  </si>
  <si>
    <t>B075KP3CT3</t>
  </si>
  <si>
    <t>B075KFDNRC</t>
  </si>
  <si>
    <t>B076PCQ9M3</t>
  </si>
  <si>
    <t>B074CC7YVQ</t>
  </si>
  <si>
    <t>B076FX7RPH</t>
  </si>
  <si>
    <t>B076H1YMDS</t>
  </si>
  <si>
    <t>B076H37F4Z</t>
  </si>
  <si>
    <t>B076H39NDD</t>
  </si>
  <si>
    <t>B074FXVG2V</t>
  </si>
  <si>
    <t>B076ZC9Q4D</t>
  </si>
  <si>
    <t>B074L1LQFD</t>
  </si>
  <si>
    <t>B0755DW88V</t>
  </si>
  <si>
    <t>B01M10LV88</t>
  </si>
  <si>
    <t>B01LZ2AOTV</t>
  </si>
  <si>
    <t>MY-BN2505</t>
  </si>
  <si>
    <t>B074TBGZ3V</t>
  </si>
  <si>
    <t>B076FVWFWL</t>
  </si>
  <si>
    <t>B07446XJT4</t>
  </si>
  <si>
    <t>B06XF85QR8</t>
  </si>
  <si>
    <t>B0764BKKY6</t>
  </si>
  <si>
    <t>B075HXZD2G</t>
  </si>
  <si>
    <t>B06VTF8J7J</t>
  </si>
  <si>
    <t>B06XXNKNDL</t>
  </si>
  <si>
    <t>B074W3V1ND</t>
  </si>
  <si>
    <t>B074KBKF7M</t>
  </si>
  <si>
    <t>B073RCF6PN</t>
  </si>
  <si>
    <t>B0764CDMFT</t>
  </si>
  <si>
    <t>EUTK-J02H</t>
  </si>
  <si>
    <t>B0774JPBBP</t>
  </si>
  <si>
    <t>B06XCSWNZC</t>
  </si>
  <si>
    <t>B06X6CPCGP</t>
  </si>
  <si>
    <t>B06XCB5NG5</t>
  </si>
  <si>
    <t>B06X6D8T68</t>
  </si>
  <si>
    <t>B07519GQ9N</t>
  </si>
  <si>
    <t>B01MQJ2O6Q</t>
  </si>
  <si>
    <t>B01MU8UHQP</t>
  </si>
  <si>
    <t>B06X1GF3S7</t>
  </si>
  <si>
    <t>B01LZ1TK4M</t>
  </si>
  <si>
    <t>B06XZKK6HF</t>
  </si>
  <si>
    <t>B0727QN1YW</t>
  </si>
  <si>
    <t>B073TX6YHL</t>
  </si>
  <si>
    <t>B072MYMLKF</t>
  </si>
  <si>
    <t>B073XDKHG1</t>
  </si>
  <si>
    <t>B06ZZ4212Q</t>
  </si>
  <si>
    <t>B073TXGJR8</t>
  </si>
  <si>
    <t>B075ZL6ZW2</t>
  </si>
  <si>
    <t>B074XRJ275</t>
  </si>
  <si>
    <t>B075FNMF94</t>
  </si>
  <si>
    <t>B075SWD7FD</t>
  </si>
  <si>
    <t>B075HV5Y4Z</t>
  </si>
  <si>
    <t>B075KR1D8X</t>
  </si>
  <si>
    <t>B076LJ6HVW</t>
  </si>
  <si>
    <t>B075421CF9</t>
  </si>
  <si>
    <t>B076H3X6QP</t>
  </si>
  <si>
    <t>B0778L8G5X</t>
  </si>
  <si>
    <t>B0779S38HV</t>
  </si>
  <si>
    <t>B075FJYFMS</t>
  </si>
  <si>
    <t>B0752QXH57</t>
  </si>
  <si>
    <t>B073RCVLZY</t>
  </si>
  <si>
    <t>B0764765Z3</t>
  </si>
  <si>
    <t>B01LX5RN5B</t>
  </si>
  <si>
    <t>B0743641T9</t>
  </si>
  <si>
    <t>B073RCXS7S</t>
  </si>
  <si>
    <t>B075JCK82Q</t>
  </si>
  <si>
    <t>B07544LXPM</t>
  </si>
  <si>
    <t>B01LYEH89W</t>
  </si>
  <si>
    <t>B07648YG6F</t>
  </si>
  <si>
    <t>B01MZHOSL3</t>
  </si>
  <si>
    <t>B073PQSVMV</t>
  </si>
  <si>
    <t>B074KD231J</t>
  </si>
  <si>
    <t>B07544LVZB</t>
  </si>
  <si>
    <t>B075NFVHN4</t>
  </si>
  <si>
    <t>B06X3S3MLD</t>
  </si>
  <si>
    <t>B073TXPQKH</t>
  </si>
  <si>
    <t>B073XDKSB1</t>
  </si>
  <si>
    <t>B071DN5LZG</t>
  </si>
  <si>
    <t>B0758KGSVG</t>
  </si>
  <si>
    <t>B0759MHJ12</t>
  </si>
  <si>
    <t>B06XC6LPJZ</t>
  </si>
  <si>
    <t>B076S8QW1B</t>
  </si>
  <si>
    <t>B06Y5J4L2K</t>
  </si>
  <si>
    <t>B075FQKVXJ</t>
  </si>
  <si>
    <t>B072MYR44T</t>
  </si>
  <si>
    <t>B075D48JQV</t>
  </si>
  <si>
    <t>B076S6JZC5</t>
  </si>
  <si>
    <t>B075GXG8NP</t>
  </si>
  <si>
    <t>B06WD218DW</t>
  </si>
  <si>
    <t>B06VTF2QKS</t>
  </si>
  <si>
    <t>B06XCDVXR3</t>
  </si>
  <si>
    <t>B074GVZ991</t>
  </si>
  <si>
    <t>B075H6J97J</t>
  </si>
  <si>
    <t>B01N6S72XF</t>
  </si>
  <si>
    <t>B07447P5C6</t>
  </si>
  <si>
    <t>B076S5MPBT</t>
  </si>
  <si>
    <t>B073TY18SW</t>
  </si>
  <si>
    <t>B075CH4GL1</t>
  </si>
  <si>
    <t>B073TXW44C</t>
  </si>
  <si>
    <t>B075HXSM8M</t>
  </si>
  <si>
    <t>B075HVW43Z</t>
  </si>
  <si>
    <t>B075FR1ZMS</t>
  </si>
  <si>
    <t>B075FRN7JP</t>
  </si>
  <si>
    <t>B075FQQFS2</t>
  </si>
  <si>
    <t>B0774KKR4H</t>
  </si>
  <si>
    <t>B075HVXSLG</t>
  </si>
  <si>
    <t>B076FSWDGY</t>
  </si>
  <si>
    <t>B06WRNSLJT</t>
  </si>
  <si>
    <t>B01MZBGE5P</t>
  </si>
  <si>
    <t>B06WGMZSNC</t>
  </si>
  <si>
    <t>B075GHZRQW</t>
  </si>
  <si>
    <t>B074GYL454</t>
  </si>
  <si>
    <t>B0758K5JG9</t>
  </si>
  <si>
    <t>B06WVHTS66</t>
  </si>
  <si>
    <t>B06XF8BWLW</t>
  </si>
  <si>
    <t>B072V4H764</t>
  </si>
  <si>
    <t>B0714JNPKJ</t>
  </si>
  <si>
    <t>B06Y5X4ZYD</t>
  </si>
  <si>
    <t>B0716C88SZ</t>
  </si>
  <si>
    <t>B06XDKCQJX</t>
  </si>
  <si>
    <t>B0748BRRJC</t>
  </si>
  <si>
    <t>B073TXXD9R</t>
  </si>
  <si>
    <t>B073TXF7M8</t>
  </si>
  <si>
    <t>B074H1WZBJ</t>
  </si>
  <si>
    <t>B075KFLXK1</t>
  </si>
  <si>
    <t>B075KGZCJL</t>
  </si>
  <si>
    <t>B076LQ3PR8</t>
  </si>
  <si>
    <t>B076LVTB62</t>
  </si>
  <si>
    <t>B076LQBYY4</t>
  </si>
  <si>
    <t>B076H1J8RD</t>
  </si>
  <si>
    <t>B0752FHLZX</t>
  </si>
  <si>
    <t>B074K9928N</t>
  </si>
  <si>
    <t>B01M75D4LZ</t>
  </si>
  <si>
    <t>B07649DPDF</t>
  </si>
  <si>
    <t>B075M5846N</t>
  </si>
  <si>
    <t>B0744C2VKV</t>
  </si>
  <si>
    <t>B0765N9FYJ</t>
  </si>
  <si>
    <t>B07647WBFP</t>
  </si>
  <si>
    <t>B075HXZ688</t>
  </si>
  <si>
    <t>B0764C1M1G</t>
  </si>
  <si>
    <t>B0772D767X</t>
  </si>
  <si>
    <t>B0744FRRBK</t>
  </si>
  <si>
    <t>B07489WLVW</t>
  </si>
  <si>
    <t>B075ZL2BF1</t>
  </si>
  <si>
    <t>B076GXPZKW</t>
  </si>
  <si>
    <t>B01N130E4A</t>
  </si>
  <si>
    <t>B06XFLGXQ8</t>
  </si>
  <si>
    <t>B076SZC8PW</t>
  </si>
  <si>
    <t>B07673GV8S</t>
  </si>
  <si>
    <t>B0767GPK31</t>
  </si>
  <si>
    <t>B073XF3HFF</t>
  </si>
  <si>
    <t>B073RCVFHZ</t>
  </si>
  <si>
    <t>B073RDPZ8Y</t>
  </si>
  <si>
    <t>B075463P4T</t>
  </si>
  <si>
    <t>B075KFGCJK</t>
  </si>
  <si>
    <t>B076H1PC9P</t>
  </si>
  <si>
    <t>B076FWT3LY</t>
  </si>
  <si>
    <t>B01MUCOL1O</t>
  </si>
  <si>
    <t>B06XCRV4CK</t>
  </si>
  <si>
    <t>B06WRPSR4D</t>
  </si>
  <si>
    <t>B01MYG3IFE</t>
  </si>
  <si>
    <t>B01M1Y0AY0</t>
  </si>
  <si>
    <t>B01MXNX9CA</t>
  </si>
  <si>
    <t>B06X3SFGN1</t>
  </si>
  <si>
    <t>B073P8VFNX</t>
  </si>
  <si>
    <t>B06WVHZ7TQ</t>
  </si>
  <si>
    <t>B06WVHV3M5</t>
  </si>
  <si>
    <t>B06Y29CTJ8</t>
  </si>
  <si>
    <t>B06XPCYT49</t>
  </si>
  <si>
    <t>B073TXHPM4</t>
  </si>
  <si>
    <t>B076TCQQF7</t>
  </si>
  <si>
    <t>B073TWG7SH</t>
  </si>
  <si>
    <t>B06Y5D6WHX</t>
  </si>
  <si>
    <t>B06XZMBVVB</t>
  </si>
  <si>
    <t>B072DX3333</t>
  </si>
  <si>
    <t>B06ZZ41ZZZ</t>
  </si>
  <si>
    <t>B071D3SP2Y</t>
  </si>
  <si>
    <t>B071ZRG8YN</t>
  </si>
  <si>
    <t>B072B8ZRFT</t>
  </si>
  <si>
    <t>B073XGTDXZ</t>
  </si>
  <si>
    <t>B072MYMLJR</t>
  </si>
  <si>
    <t>B073TXM181</t>
  </si>
  <si>
    <t>B076S7HLLP</t>
  </si>
  <si>
    <t>B073TXLRZ5</t>
  </si>
  <si>
    <t>B074C8L1V4</t>
  </si>
  <si>
    <t>B075JH21LV</t>
  </si>
  <si>
    <t>B075KFH2QZ</t>
  </si>
  <si>
    <t>B076LHMDSN</t>
  </si>
  <si>
    <t>B076GVZ7VL</t>
  </si>
  <si>
    <t>B0774G21CK</t>
  </si>
  <si>
    <t>B074H1DNBV</t>
  </si>
  <si>
    <t>B074PNNLYL</t>
  </si>
  <si>
    <t>B0768KPZQ9</t>
  </si>
  <si>
    <t>B076ZFHGC1</t>
  </si>
  <si>
    <t>SKU</t>
  </si>
  <si>
    <t>（子）ASIN</t>
  </si>
  <si>
    <t>B06XX16G2Q</t>
  </si>
  <si>
    <t>B06XXGM6BK</t>
  </si>
  <si>
    <t>B06XXGLMV2</t>
  </si>
  <si>
    <t>B06XXC3JHJ</t>
  </si>
  <si>
    <t>B0711154W5</t>
  </si>
  <si>
    <t>B06ZY9HV1B</t>
  </si>
  <si>
    <t>B071N9PTC2</t>
  </si>
  <si>
    <t>B071115242</t>
  </si>
  <si>
    <t>B071RGN23Z</t>
  </si>
  <si>
    <t>B071N9PNNJ</t>
  </si>
  <si>
    <t>B071Y6DGRB</t>
  </si>
  <si>
    <t>B071N9PLPJ</t>
  </si>
  <si>
    <t>B071119HN4</t>
  </si>
  <si>
    <t>B071RGFBT6</t>
  </si>
  <si>
    <t>B0711153ZT</t>
  </si>
  <si>
    <t>B071N9PTC4</t>
  </si>
  <si>
    <t>B0711158DY</t>
  </si>
  <si>
    <t>B06ZY9HRMD</t>
  </si>
  <si>
    <t>B071XX591N</t>
  </si>
  <si>
    <t>B071DJKWRB</t>
  </si>
  <si>
    <t>B06ZY9HTD9</t>
  </si>
  <si>
    <t>B071XXJL4R</t>
  </si>
  <si>
    <t>B071V2B5SZ</t>
  </si>
  <si>
    <t>B071DJKQ1B</t>
  </si>
  <si>
    <t>B071RGFBLT</t>
  </si>
  <si>
    <t>B0711149ZH</t>
  </si>
  <si>
    <t>B071Y6HHFS</t>
  </si>
  <si>
    <t>B0711154HM</t>
  </si>
  <si>
    <t>B071RGNDPC</t>
  </si>
  <si>
    <t>B071RL6SM5</t>
  </si>
  <si>
    <t>B071DN4LW1</t>
  </si>
  <si>
    <t>B0727P44M2</t>
  </si>
  <si>
    <t>B0718WVYJV</t>
  </si>
  <si>
    <t>B07114WY73</t>
  </si>
  <si>
    <t>B07253D4WR</t>
  </si>
  <si>
    <t>B0713QKFKC</t>
  </si>
  <si>
    <t>B0716BBDVV</t>
  </si>
  <si>
    <t>B071DN4Q1M</t>
  </si>
  <si>
    <t>B07253CYT2</t>
  </si>
  <si>
    <t>B06ZZ31SK3</t>
  </si>
  <si>
    <t>B071CL2X4W</t>
  </si>
  <si>
    <t>B06XTLNTQT</t>
  </si>
  <si>
    <t>B06XTLT78D</t>
  </si>
  <si>
    <t>B06XTP8MFD</t>
  </si>
  <si>
    <t>B06XPR3QLF</t>
  </si>
  <si>
    <t>B06XPJ6RHV</t>
  </si>
  <si>
    <t>B06XPY2TP3</t>
  </si>
  <si>
    <t>B06XH5FTSX</t>
  </si>
  <si>
    <t>B06XH95L7W</t>
  </si>
  <si>
    <t>B06XH78YXT</t>
  </si>
  <si>
    <t>B06XH7KN3V</t>
  </si>
  <si>
    <t>B06XH65K15</t>
  </si>
  <si>
    <t>B06XS9L3CM</t>
  </si>
  <si>
    <t>B06XS8WNL5</t>
  </si>
  <si>
    <t>B06XS19NQT</t>
  </si>
  <si>
    <t>B06XSCQC98</t>
  </si>
  <si>
    <t>B06XS9ZYJV</t>
  </si>
  <si>
    <t>B06XS7W8MN</t>
  </si>
  <si>
    <t>B06XSB57JL</t>
  </si>
  <si>
    <t>B06XRSJ6ZH</t>
  </si>
  <si>
    <t>B06XS7WBRS</t>
  </si>
  <si>
    <t>B06XS17BX4</t>
  </si>
  <si>
    <t>B06XS9P5PY</t>
  </si>
  <si>
    <t>B06XRRM4F8</t>
  </si>
  <si>
    <t>B06XS6MPRY</t>
  </si>
  <si>
    <t>B06XWWLLPF</t>
  </si>
  <si>
    <t>B06Y675BCK</t>
  </si>
  <si>
    <t>B06Y68W52F</t>
  </si>
  <si>
    <t>B06XQ1524K</t>
  </si>
  <si>
    <t>B06XPJ3F96</t>
  </si>
  <si>
    <t>B06WCZXF3W</t>
  </si>
  <si>
    <t>B06VT64ZXD</t>
  </si>
  <si>
    <t>B06WLH8K89</t>
  </si>
  <si>
    <t>B06VSZVQPR</t>
  </si>
  <si>
    <t>B06WD11FNS</t>
  </si>
  <si>
    <t>B06W52N684</t>
  </si>
  <si>
    <t>B06WCZWPKW</t>
  </si>
  <si>
    <t>B06W2GP6PJ</t>
  </si>
  <si>
    <t>B06WLHGK71</t>
  </si>
  <si>
    <t>B06WGM4MNC</t>
  </si>
  <si>
    <t>B071LTWW7P</t>
  </si>
  <si>
    <t>B0719XB27K</t>
  </si>
  <si>
    <t>B07125GXYP</t>
  </si>
  <si>
    <t>B072M2GWPB</t>
  </si>
  <si>
    <t>B071PFKGTL</t>
  </si>
  <si>
    <t>B06XT1G4PS</t>
  </si>
  <si>
    <t>B071CP42PK</t>
  </si>
  <si>
    <t>B071D831NB</t>
  </si>
  <si>
    <t>B06W2JPMW2</t>
  </si>
  <si>
    <t>B06W54R1BX</t>
  </si>
  <si>
    <t>B06VVBGMWP</t>
  </si>
  <si>
    <t>B06X6FZKG9</t>
  </si>
  <si>
    <t>B06VV32R23</t>
  </si>
  <si>
    <t>B06VTV3DQ6</t>
  </si>
  <si>
    <t>B06WGP4C1W</t>
  </si>
  <si>
    <t>B06XXYL2SS</t>
  </si>
  <si>
    <t>B06XY113L6</t>
  </si>
  <si>
    <t>B06XY1TQK1</t>
  </si>
  <si>
    <t>B06XY1JVBJ</t>
  </si>
  <si>
    <t>B06XY1WKG4</t>
  </si>
  <si>
    <t>B06XXJMXVW</t>
  </si>
  <si>
    <t>B06XXYQJ5B</t>
  </si>
  <si>
    <t>B06XXXZSDR</t>
  </si>
  <si>
    <t>B06XXZPX25</t>
  </si>
  <si>
    <t>B06XXTB93V</t>
  </si>
  <si>
    <t>B06XY1HSY9</t>
  </si>
  <si>
    <t>B06XXZKZ4T</t>
  </si>
  <si>
    <t>B06XY468J9</t>
  </si>
  <si>
    <t>B06Y599C7K</t>
  </si>
  <si>
    <t>B06Y5K998L</t>
  </si>
  <si>
    <t>B06Y5PCRSK</t>
  </si>
  <si>
    <t>B06XRFZ12B</t>
  </si>
  <si>
    <t>B06XRNB58K</t>
  </si>
  <si>
    <t>B06XRVXFVD</t>
  </si>
  <si>
    <t>B06XRDLKQD</t>
  </si>
  <si>
    <t>B071FSXGJ9</t>
  </si>
  <si>
    <t>B071JDRP5M</t>
  </si>
  <si>
    <t>B072Q3GSTT</t>
  </si>
  <si>
    <t>B071ZRZC5J</t>
  </si>
  <si>
    <t>B071JDSBR6</t>
  </si>
  <si>
    <t>B072Q4PFGH</t>
  </si>
  <si>
    <t>B072M71847</t>
  </si>
  <si>
    <t>B072JM75ND</t>
  </si>
  <si>
    <t>B072M73KQ8</t>
  </si>
  <si>
    <t>B072JM723Q</t>
  </si>
  <si>
    <t>B071JDRXZ4</t>
  </si>
  <si>
    <t>B072M73QYB</t>
  </si>
  <si>
    <t>B072M73MHY</t>
  </si>
  <si>
    <t>B072Q5425V</t>
  </si>
  <si>
    <t>B072JM6PWD</t>
  </si>
  <si>
    <t>B072Q5D925</t>
  </si>
  <si>
    <t>B072Q4MVDF</t>
  </si>
  <si>
    <t>B071JDRS8D</t>
  </si>
  <si>
    <t>B072Q2CBC4</t>
  </si>
  <si>
    <t>B072Q4P69J</t>
  </si>
  <si>
    <t>B06ZZCL2GK</t>
  </si>
  <si>
    <t>B071RCX72R</t>
  </si>
  <si>
    <t>B06ZYS6KG6</t>
  </si>
  <si>
    <t>B06ZY72DPP</t>
  </si>
  <si>
    <t>B06ZZXLW51</t>
  </si>
  <si>
    <t>B071CL6WHS</t>
  </si>
  <si>
    <t>B072KQ97K6</t>
  </si>
  <si>
    <t>B0721XM4T8</t>
  </si>
  <si>
    <t>B072R5SZPS</t>
  </si>
  <si>
    <t>B071XCJWF6</t>
  </si>
  <si>
    <t>B071GTK6BT</t>
  </si>
  <si>
    <t>B071KFHNV3</t>
  </si>
  <si>
    <t>B071GTJV35</t>
  </si>
  <si>
    <t>B071GTKCRH</t>
  </si>
  <si>
    <t>B071GTKCRD</t>
  </si>
  <si>
    <t>B072KN3ZWC</t>
  </si>
  <si>
    <t>B071GTJNGZ</t>
  </si>
  <si>
    <t>B072R4R3Y1</t>
  </si>
  <si>
    <t>B072R4R3XN</t>
  </si>
  <si>
    <t>B071GTJSMZ</t>
  </si>
  <si>
    <t>B072N7VSCP</t>
  </si>
  <si>
    <t>B0721SPNV9</t>
  </si>
  <si>
    <t>B072KN3HV7</t>
  </si>
  <si>
    <t>B071GTJMG9</t>
  </si>
  <si>
    <t>B071KFGNBJ</t>
  </si>
  <si>
    <t>B071GTK9BS</t>
  </si>
  <si>
    <t>B0721SP6HC</t>
  </si>
  <si>
    <t>B071GTJZG4</t>
  </si>
  <si>
    <t>B072N7W1XB</t>
  </si>
  <si>
    <t>B072R69CKC</t>
  </si>
  <si>
    <t>B071KFHRZ4</t>
  </si>
  <si>
    <t>B0721SQ1SP</t>
  </si>
  <si>
    <t>B071KFH1YX</t>
  </si>
  <si>
    <t>B072KN3D3S</t>
  </si>
  <si>
    <t>B072N7VJKP</t>
  </si>
  <si>
    <t>B0721SQBVN</t>
  </si>
  <si>
    <t>B071KFGPWG</t>
  </si>
  <si>
    <t>B072KN3KBK</t>
  </si>
  <si>
    <t>B0721PVCKV</t>
  </si>
  <si>
    <t>B071X8SKR8</t>
  </si>
  <si>
    <t>B0721PV6W2</t>
  </si>
  <si>
    <t>B072R2PPXQ</t>
  </si>
  <si>
    <t>B072R2RYSM</t>
  </si>
  <si>
    <t>B071KBQNZ5</t>
  </si>
  <si>
    <t>B072KK8C49</t>
  </si>
  <si>
    <t>B071KBQJ9V</t>
  </si>
  <si>
    <t>B071X8SLCH</t>
  </si>
  <si>
    <t>B0721PTYSL</t>
  </si>
  <si>
    <t>B071X8SH7Y</t>
  </si>
  <si>
    <t>B071KBQJB1</t>
  </si>
  <si>
    <t>B071GQQD7Y</t>
  </si>
  <si>
    <t>B071X8SHY6</t>
  </si>
  <si>
    <t>B0721PV275</t>
  </si>
  <si>
    <t>B0721PV7N8</t>
  </si>
  <si>
    <t>B071X8SL2L</t>
  </si>
  <si>
    <t>B071X8S6D4</t>
  </si>
  <si>
    <t>B071RBF645</t>
  </si>
  <si>
    <t>B06ZYG4ST4</t>
  </si>
  <si>
    <t>B071YC8FZY</t>
  </si>
  <si>
    <t>B06ZXW62V9</t>
  </si>
  <si>
    <t>B071YCFJHT</t>
  </si>
  <si>
    <t>B074TFT5SG</t>
  </si>
  <si>
    <t>B074TCZM6R</t>
  </si>
  <si>
    <t>B074TF9ZZ4</t>
  </si>
  <si>
    <t>B074TCM5BV</t>
  </si>
  <si>
    <t>B074TFZS2G</t>
  </si>
  <si>
    <t>B06XZ1KL11</t>
  </si>
  <si>
    <t>B06XYZ3CBT</t>
  </si>
  <si>
    <t>B06XZ27GZV</t>
  </si>
  <si>
    <t>B06XYN88Q8</t>
  </si>
  <si>
    <t>B06XZ13X21</t>
  </si>
  <si>
    <t>B071NPJ7N7</t>
  </si>
  <si>
    <t>B07195SHZN</t>
  </si>
  <si>
    <t>B071YWKMBZ</t>
  </si>
  <si>
    <t>B071HHMS1S</t>
  </si>
  <si>
    <t>B071K8JQQW</t>
  </si>
  <si>
    <t>B072KH1VV2</t>
  </si>
  <si>
    <t>B071K8J9Q1</t>
  </si>
  <si>
    <t>B071GNG8CF</t>
  </si>
  <si>
    <t>B0721MLN6J</t>
  </si>
  <si>
    <t>B071GNGKZ9</t>
  </si>
  <si>
    <t>B071K8JDJM</t>
  </si>
  <si>
    <t>B071X6KLTF</t>
  </si>
  <si>
    <t>B0734WHFTC</t>
  </si>
  <si>
    <t>B0734S5GHL</t>
  </si>
  <si>
    <t>B0734T5SPK</t>
  </si>
  <si>
    <t>B0734QXT7Q</t>
  </si>
  <si>
    <t>B0734TM5VJ</t>
  </si>
  <si>
    <t>B0734VZ32T</t>
  </si>
  <si>
    <t>B07176FPVP</t>
  </si>
  <si>
    <t>B0728K5SC8</t>
  </si>
  <si>
    <t>B0719S12FH</t>
  </si>
  <si>
    <t>B071LPLVJR</t>
  </si>
  <si>
    <t>B0723CKXHD</t>
  </si>
  <si>
    <t>B072C4YTVV</t>
  </si>
  <si>
    <t>B072C4YTVR</t>
  </si>
  <si>
    <t>B0714LPFKJ</t>
  </si>
  <si>
    <t>B0725YD4BM</t>
  </si>
  <si>
    <t>B071P98CFZ</t>
  </si>
  <si>
    <t>B071LPLLF4</t>
  </si>
  <si>
    <t>B071SGP4ZN</t>
  </si>
  <si>
    <t>B072FQQZSL</t>
  </si>
  <si>
    <t>B072LX6J94</t>
  </si>
  <si>
    <t>B071214BG2</t>
  </si>
  <si>
    <t>B071213Z1S</t>
  </si>
  <si>
    <t>B072C4YPV8</t>
  </si>
  <si>
    <t>B072FQR5MZ</t>
  </si>
  <si>
    <t>B0723CL5WG</t>
  </si>
  <si>
    <t>B0728K5V9Q</t>
  </si>
  <si>
    <t>B079DL7546</t>
  </si>
  <si>
    <t>B079DKDWVR</t>
  </si>
  <si>
    <t>B079DKTDJH</t>
  </si>
  <si>
    <t>B079DJYMFH</t>
  </si>
  <si>
    <t>B079DHYLHJ</t>
  </si>
  <si>
    <t>B079DJ8CW4</t>
  </si>
  <si>
    <t>B079DHZJJX</t>
  </si>
  <si>
    <t>B079DL5CK8</t>
  </si>
  <si>
    <t>B079DK7S78</t>
  </si>
  <si>
    <t>B079DJYW2N</t>
  </si>
  <si>
    <t>B079DK5FKY</t>
  </si>
  <si>
    <t>B079DJYW2P</t>
  </si>
  <si>
    <t>B079DKN4P2</t>
  </si>
  <si>
    <t>B079DKCKZ3</t>
  </si>
  <si>
    <t>B079DKC1X2</t>
  </si>
  <si>
    <t>B079DKTZ7V</t>
  </si>
  <si>
    <t>B076SYKZC6</t>
  </si>
  <si>
    <t>B076SVVHPQ</t>
  </si>
  <si>
    <t>B076SGFV16</t>
  </si>
  <si>
    <t>B076STX89V</t>
  </si>
  <si>
    <t>B076T626JS</t>
  </si>
  <si>
    <t>B076SLVQ2Q</t>
  </si>
  <si>
    <t>B076SR2N5S</t>
  </si>
  <si>
    <t>B076STWKGB</t>
  </si>
  <si>
    <t>B076SW2SSS</t>
  </si>
  <si>
    <t>B076SR7Z81</t>
  </si>
  <si>
    <t>B076V517C2</t>
  </si>
  <si>
    <t>B076V2YW2C</t>
  </si>
  <si>
    <t>B076V4L7ZD</t>
  </si>
  <si>
    <t>B076V3BZ78</t>
  </si>
  <si>
    <t>B076V56JLC</t>
  </si>
  <si>
    <t>B076V86QN2</t>
  </si>
  <si>
    <t>B076TZPL43</t>
  </si>
  <si>
    <t>B076TZ3LSZ</t>
  </si>
  <si>
    <t>B076V61D2W</t>
  </si>
  <si>
    <t>B076TX4SHR</t>
  </si>
  <si>
    <t>B076V5RGFN</t>
  </si>
  <si>
    <t>B076V38YVK</t>
  </si>
  <si>
    <t>B076V1DD4V</t>
  </si>
  <si>
    <t>B076V493NG</t>
  </si>
  <si>
    <t>B076V2LZMV</t>
  </si>
  <si>
    <t>B07C3PPB63</t>
  </si>
  <si>
    <t>B07CC3XJ81</t>
  </si>
  <si>
    <t>B07CC5Z3YB</t>
  </si>
  <si>
    <t>B07C3Z3M7K</t>
  </si>
  <si>
    <t>B07C3W1166</t>
  </si>
  <si>
    <t>B07C3PGX21</t>
  </si>
  <si>
    <t>B07C3QD123</t>
  </si>
  <si>
    <t>B07CC3X9WJ</t>
  </si>
  <si>
    <t>B07C3RHLYS</t>
  </si>
  <si>
    <t>B07C3W2JY6</t>
  </si>
  <si>
    <t>B07C3Z8HJY</t>
  </si>
  <si>
    <t>B07C3W2BLZ</t>
  </si>
  <si>
    <t>B07C41Q6CQ</t>
  </si>
  <si>
    <t>B07C3Z12F3</t>
  </si>
  <si>
    <t>B07C3PLGYD</t>
  </si>
  <si>
    <t>B07C3Q43WW</t>
  </si>
  <si>
    <t>B07C3PGX1T</t>
  </si>
  <si>
    <t>B07C3WZSPL</t>
  </si>
  <si>
    <t>B07C3SF9MQ</t>
  </si>
  <si>
    <t>B07C3W73C5</t>
  </si>
  <si>
    <t>B07C3YBYX7</t>
  </si>
  <si>
    <t>B07C3ZH25J</t>
  </si>
  <si>
    <t>B07C3VYLS7</t>
  </si>
  <si>
    <t>B07C3PCPDD</t>
  </si>
  <si>
    <t>B07CC3WQPP</t>
  </si>
  <si>
    <t>B07C3TJYQH</t>
  </si>
  <si>
    <t>B07C3T8GXY</t>
  </si>
  <si>
    <t>B07C3R4C6Z</t>
  </si>
  <si>
    <t>B07C3RFRDP</t>
  </si>
  <si>
    <t>B07C3Q56RF</t>
  </si>
  <si>
    <t>B06XRS7JPY</t>
  </si>
  <si>
    <t>B06XRV6M88</t>
  </si>
  <si>
    <t>B06XYNCHQB</t>
  </si>
  <si>
    <t>B07216G9G4</t>
  </si>
  <si>
    <t>B072K1SLX8</t>
  </si>
  <si>
    <t>B071WRDPXY</t>
  </si>
  <si>
    <t>B072MM1513</t>
  </si>
  <si>
    <t>B072MML4VB</t>
  </si>
  <si>
    <t>B06XPD9Q3H</t>
  </si>
  <si>
    <t>B06XPVW75N</t>
  </si>
  <si>
    <t>B06XPV79C5</t>
  </si>
  <si>
    <t>B06XPY2C9Q</t>
  </si>
  <si>
    <t>B06XPQSTPS</t>
  </si>
  <si>
    <t>B06XPXR992</t>
  </si>
  <si>
    <t>B06XPTLB92</t>
  </si>
  <si>
    <t>B06XPTRM9L</t>
  </si>
  <si>
    <t>B06XPDYHH7</t>
  </si>
  <si>
    <t>B06XPBRHK4</t>
  </si>
  <si>
    <t>B06XPWLNQP</t>
  </si>
  <si>
    <t>B06XPVWPJV</t>
  </si>
  <si>
    <t>B06XPWWWTB</t>
  </si>
  <si>
    <t>B06XYK4HHR</t>
  </si>
  <si>
    <t>B06XYHWH3G</t>
  </si>
  <si>
    <t>B06XYLG2DN</t>
  </si>
  <si>
    <t>B06XYHPM34</t>
  </si>
  <si>
    <t>B06XYKG7WS</t>
  </si>
  <si>
    <t>B06XPW817S</t>
  </si>
  <si>
    <t>B06XPCX29X</t>
  </si>
  <si>
    <t>B06XPTR7CR</t>
  </si>
  <si>
    <t>B06XPX3S3M</t>
  </si>
  <si>
    <t>B06XPMVT3R</t>
  </si>
  <si>
    <t>B06XQW58X4</t>
  </si>
  <si>
    <t>B06XQWZJBB</t>
  </si>
  <si>
    <t>B06XQG6LKS</t>
  </si>
  <si>
    <t>B06XQXLNQL</t>
  </si>
  <si>
    <t>B06XQVY2DZ</t>
  </si>
  <si>
    <t>B06XQX3XLN</t>
  </si>
  <si>
    <t>B06XQG3WN3</t>
  </si>
  <si>
    <t>B06XQT1QRW</t>
  </si>
  <si>
    <t>B06XQG8ZCG</t>
  </si>
  <si>
    <t>B06XQG7RR2</t>
  </si>
  <si>
    <t>B06XQVCJ44</t>
  </si>
  <si>
    <t>B06XQPLY5J</t>
  </si>
  <si>
    <t>B06XQVRZLJ</t>
  </si>
  <si>
    <t>B06XQG8ZCL</t>
  </si>
  <si>
    <t>B06XYYN1WX</t>
  </si>
  <si>
    <t>B06XYNCLQ7</t>
  </si>
  <si>
    <t>B06XYZW1W4</t>
  </si>
  <si>
    <t>B06XYZ71JF</t>
  </si>
  <si>
    <t>B06XYYLL91</t>
  </si>
  <si>
    <t>B06XYNCJV4</t>
  </si>
  <si>
    <t>B06XYZHW8G</t>
  </si>
  <si>
    <t>B06XYZF3QP</t>
  </si>
  <si>
    <t>B06XYYGLT1</t>
  </si>
  <si>
    <t>B06XYZGNQP</t>
  </si>
  <si>
    <t>B06XZ1S7LJ</t>
  </si>
  <si>
    <t>B06XYL6KXB</t>
  </si>
  <si>
    <t>B06XYZPBV7</t>
  </si>
  <si>
    <t>B06XYTL5SD</t>
  </si>
  <si>
    <t>B06XZ1KL82</t>
  </si>
  <si>
    <t>B06XYZZB9L</t>
  </si>
  <si>
    <t>B06XZ157NV</t>
  </si>
  <si>
    <t>B06XYYYP97</t>
  </si>
  <si>
    <t>B06XYZW1W2</t>
  </si>
  <si>
    <t>B06XZ2NHTS</t>
  </si>
  <si>
    <t>B06XYYF2K2</t>
  </si>
  <si>
    <t>B06XYWZVMM</t>
  </si>
  <si>
    <t>B06Y1WDC12</t>
  </si>
  <si>
    <t>B06XYZLGBC</t>
  </si>
  <si>
    <t>B06XYWTJPL</t>
  </si>
  <si>
    <t>B06XYL56KD</t>
  </si>
  <si>
    <t>B06XYZKJKJ</t>
  </si>
  <si>
    <t>B06XYZRF7J</t>
  </si>
  <si>
    <t>B06XYZBB55</t>
  </si>
  <si>
    <t>B06XYZKJKL</t>
  </si>
  <si>
    <t>B06XYZR9HK</t>
  </si>
  <si>
    <t>B06XZ1KL3X</t>
  </si>
  <si>
    <t>B06XZ1D6S1</t>
  </si>
  <si>
    <t>B06Y1ZH2J9</t>
  </si>
  <si>
    <t>B06Y229TP7</t>
  </si>
  <si>
    <t>B06XPSH74T</t>
  </si>
  <si>
    <t>B06XPVYCWG</t>
  </si>
  <si>
    <t>B06XPQSMQY</t>
  </si>
  <si>
    <t>B06XPDYJ5H</t>
  </si>
  <si>
    <t>B06XPW8C8K</t>
  </si>
  <si>
    <t>B06XPVRGLK</t>
  </si>
  <si>
    <t>B06XPWS8YL</t>
  </si>
  <si>
    <t>B06XPCX59X</t>
  </si>
  <si>
    <t>B0719P8HYH</t>
  </si>
  <si>
    <t>B072FFTC6J</t>
  </si>
  <si>
    <t>B0711Q8WDR</t>
  </si>
  <si>
    <t>B072PR4741</t>
  </si>
  <si>
    <t>B071VYBRWZ</t>
  </si>
  <si>
    <t>B072LTDBVG</t>
  </si>
  <si>
    <t>B072PR393B</t>
  </si>
  <si>
    <t>B072J7K92Q</t>
  </si>
  <si>
    <t>B072FMY4VJ</t>
  </si>
  <si>
    <t>B072FMY4JZ</t>
  </si>
  <si>
    <t>B072PQ55W6</t>
  </si>
  <si>
    <t>B07916VJSL</t>
  </si>
  <si>
    <t>B072J7L6PX</t>
  </si>
  <si>
    <t>B072PRCFFJ</t>
  </si>
  <si>
    <t>B0719P8LD3</t>
  </si>
  <si>
    <t>B071P6G6FV</t>
  </si>
  <si>
    <t>B0711XBDP2</t>
  </si>
  <si>
    <t>B072LT99LL</t>
  </si>
  <si>
    <t>B072J7L4LR</t>
  </si>
  <si>
    <t>B072PQ4DG7</t>
  </si>
  <si>
    <t>B071VYBRWK</t>
  </si>
  <si>
    <t>B0711XBBFZ</t>
  </si>
  <si>
    <t>B072PQ6GGL</t>
  </si>
  <si>
    <t>B072J7L582</t>
  </si>
  <si>
    <t>B071VYBSVW</t>
  </si>
  <si>
    <t>B071ZDJT12</t>
  </si>
  <si>
    <t>B072PPK2DL</t>
  </si>
  <si>
    <t>B072LTDH7Q</t>
  </si>
  <si>
    <t>B072PQWBGT</t>
  </si>
  <si>
    <t>B0711XBC78</t>
  </si>
  <si>
    <t>B07173Q2FN</t>
  </si>
  <si>
    <t>B071LDNH24</t>
  </si>
  <si>
    <t>B0725NJ2NC</t>
  </si>
  <si>
    <t>B07149VLDC</t>
  </si>
  <si>
    <t>B07149VKWX</t>
  </si>
  <si>
    <t>B0725VLGKV</t>
  </si>
  <si>
    <t>B0714HXSNL</t>
  </si>
  <si>
    <t>B072LM9VCD</t>
  </si>
  <si>
    <t>B072LTDQRC</t>
  </si>
  <si>
    <t>B072LTDN7F</t>
  </si>
  <si>
    <t>B073PPNNCM</t>
  </si>
  <si>
    <t>B073PPVWW3</t>
  </si>
  <si>
    <t>B073PPRLVC</t>
  </si>
  <si>
    <t>B073PPRP1F</t>
  </si>
  <si>
    <t>B073PPTS8L</t>
  </si>
  <si>
    <t>B073PQ752P</t>
  </si>
  <si>
    <t>B073PPS7FM</t>
  </si>
  <si>
    <t>B073PP3ZWD</t>
  </si>
  <si>
    <t>B073PQKB9N</t>
  </si>
  <si>
    <t>B073PP886W</t>
  </si>
  <si>
    <t>B073PP2K9L</t>
  </si>
  <si>
    <t>B073PPSG6W</t>
  </si>
  <si>
    <t>B073PPJQP3</t>
  </si>
  <si>
    <t>B073PQFZ61</t>
  </si>
  <si>
    <t>B073PPM5HW</t>
  </si>
  <si>
    <t>B073PQ115V</t>
  </si>
  <si>
    <t>B073PQMGW1</t>
  </si>
  <si>
    <t>B073PPHGFF</t>
  </si>
  <si>
    <t>B073PPMWTH</t>
  </si>
  <si>
    <t>B073PPTVHP</t>
  </si>
  <si>
    <t>B073PPT2TW</t>
  </si>
  <si>
    <t>B073PPY7H7</t>
  </si>
  <si>
    <t>B073PPYPXZ</t>
  </si>
  <si>
    <t>B073PPT4YQ</t>
  </si>
  <si>
    <t>B073PPWFZQ</t>
  </si>
  <si>
    <t>B073PQ4WFY</t>
  </si>
  <si>
    <t>B073PQ7X4Y</t>
  </si>
  <si>
    <t>B073PPWMDR</t>
  </si>
  <si>
    <t>B073PQQCK8</t>
  </si>
  <si>
    <t>B073PPT6WC</t>
  </si>
  <si>
    <t>B073PPJ57C</t>
  </si>
  <si>
    <t>B073PQ59J8</t>
  </si>
  <si>
    <t>B073PPP5ZG</t>
  </si>
  <si>
    <t>B073PPZDDJ</t>
  </si>
  <si>
    <t>B073PQ7KG6</t>
  </si>
  <si>
    <t>B073PPP5ZQ</t>
  </si>
  <si>
    <t>B073PPTRXC</t>
  </si>
  <si>
    <t>B073PQRR85</t>
  </si>
  <si>
    <t>B073PPZ7K2</t>
  </si>
  <si>
    <t>B073PQDCYM</t>
  </si>
  <si>
    <t>B073PPMXD1</t>
  </si>
  <si>
    <t>B073PP2Q5W</t>
  </si>
  <si>
    <t>B073PQ12R6</t>
  </si>
  <si>
    <t>B073PQ7JKT</t>
  </si>
  <si>
    <t>B073PPWDT7</t>
  </si>
  <si>
    <t>B073PQ6BZ4</t>
  </si>
  <si>
    <t>B073PPTRYB</t>
  </si>
  <si>
    <t>B073PPFLNM</t>
  </si>
  <si>
    <t>B073PPT6XM</t>
  </si>
  <si>
    <t>B073PQ8R7W</t>
  </si>
  <si>
    <t>B073PPT3Z6</t>
  </si>
  <si>
    <t>B073PQ8R84</t>
  </si>
  <si>
    <t>B073PPNNFC</t>
  </si>
  <si>
    <t>B073PPNMZS</t>
  </si>
  <si>
    <t>B073PQ7M22</t>
  </si>
  <si>
    <t>B073PPHK1P</t>
  </si>
  <si>
    <t>B073PPLZTG</t>
  </si>
  <si>
    <t>B073PQLFVZ</t>
  </si>
  <si>
    <t>B073PQD5PP</t>
  </si>
  <si>
    <t>B073PQXDQX</t>
  </si>
  <si>
    <t>B073PPGD16</t>
  </si>
  <si>
    <t>B073PPXNXD</t>
  </si>
  <si>
    <t>B073PQLSS5</t>
  </si>
  <si>
    <t>B073PPH3QV</t>
  </si>
  <si>
    <t>B073PQRR8P</t>
  </si>
  <si>
    <t>B073PPNYCZ</t>
  </si>
  <si>
    <t>B073PPPB39</t>
  </si>
  <si>
    <t>B073PPRQLJ</t>
  </si>
  <si>
    <t>B073PPM5K5</t>
  </si>
  <si>
    <t>B073PQ2K9M</t>
  </si>
  <si>
    <t>B073PQ3DVN</t>
  </si>
  <si>
    <t>B073PQ61JH</t>
  </si>
  <si>
    <t>B073PPB8RP</t>
  </si>
  <si>
    <t>B073PPHGGQ</t>
  </si>
  <si>
    <t>B073PP7W37</t>
  </si>
  <si>
    <t>B073PQCX9Z</t>
  </si>
  <si>
    <t>B073PPR41M</t>
  </si>
  <si>
    <t>B073PPLXB3</t>
  </si>
  <si>
    <t>B073PQ7KRK</t>
  </si>
  <si>
    <t>B073PQMWY8</t>
  </si>
  <si>
    <t>B073PQ5QTR</t>
  </si>
  <si>
    <t>B073PQDRHR</t>
  </si>
  <si>
    <t>B073PQ7Z9P</t>
  </si>
  <si>
    <t>B073PQKJBY</t>
  </si>
  <si>
    <t>B073PQJN96</t>
  </si>
  <si>
    <t>B073PPR1JW</t>
  </si>
  <si>
    <t>B073PPMPVQ</t>
  </si>
  <si>
    <t>B073PQ5WVC</t>
  </si>
  <si>
    <t>B073PQ12FL</t>
  </si>
  <si>
    <t>B073PPZ2GJ</t>
  </si>
  <si>
    <t>B073PQ4PHF</t>
  </si>
  <si>
    <t>B073PQGWNJ</t>
  </si>
  <si>
    <t>B073PQHBRH</t>
  </si>
  <si>
    <t>B073PQQ4QW</t>
  </si>
  <si>
    <t>B073PQ9M5T</t>
  </si>
  <si>
    <t>B073PPPDK9</t>
  </si>
  <si>
    <t>B073PQFWZP</t>
  </si>
  <si>
    <t>B073PPQQSP</t>
  </si>
  <si>
    <t>B073PQFQFT</t>
  </si>
  <si>
    <t>B073PPWPH1</t>
  </si>
  <si>
    <t>B073PQF1C1</t>
  </si>
  <si>
    <t>B073PPT38S</t>
  </si>
  <si>
    <t>B073PPT8R9</t>
  </si>
  <si>
    <t>B073PQ3N1Q</t>
  </si>
  <si>
    <t>B073PPHCN1</t>
  </si>
  <si>
    <t>B073PQP9C9</t>
  </si>
  <si>
    <t>B073PPBXGT</t>
  </si>
  <si>
    <t>B073PQDNZN</t>
  </si>
  <si>
    <t>B073PQ3NDG</t>
  </si>
  <si>
    <t>B073PPT396</t>
  </si>
  <si>
    <t>B073PQRF5N</t>
  </si>
  <si>
    <t>B073PPXYRX</t>
  </si>
  <si>
    <t>B073PQ1CH8</t>
  </si>
  <si>
    <t>B0776VDDPW</t>
  </si>
  <si>
    <t>B07559157L</t>
  </si>
  <si>
    <t>B0755C5MTD</t>
  </si>
  <si>
    <t>B075591F93</t>
  </si>
  <si>
    <t>B075556QB8</t>
  </si>
  <si>
    <t>B078W1FF7Y</t>
  </si>
  <si>
    <t>B078W1DC69</t>
  </si>
  <si>
    <t>B078W1XLVS</t>
  </si>
  <si>
    <t>B078W1K5YJ</t>
  </si>
  <si>
    <t>B078VZH3PS</t>
  </si>
  <si>
    <t>B078W1C8KL</t>
  </si>
  <si>
    <t>B078VZKK67</t>
  </si>
  <si>
    <t>B078VZHXDQ</t>
  </si>
  <si>
    <t>B078W1MBSF</t>
  </si>
  <si>
    <t>B078VZB69X</t>
  </si>
  <si>
    <t>B078W1JJNK</t>
  </si>
  <si>
    <t>B078W1NBSR</t>
  </si>
  <si>
    <t>B078W1D7HX</t>
  </si>
  <si>
    <t>B078W1C6NX</t>
  </si>
  <si>
    <t>B078W18MW3</t>
  </si>
  <si>
    <t>B078W1ZVMK</t>
  </si>
  <si>
    <t>B078W1RK6T</t>
  </si>
  <si>
    <t>B078VZD77Q</t>
  </si>
  <si>
    <t>B078W14T3V</t>
  </si>
  <si>
    <t>B078W13X4N</t>
  </si>
  <si>
    <t>B078W14YQ1</t>
  </si>
  <si>
    <t>B078W1415D</t>
  </si>
  <si>
    <t>B078W1DC66</t>
  </si>
  <si>
    <t>B078VZCF7R</t>
  </si>
  <si>
    <t>B078VYBW2P</t>
  </si>
  <si>
    <t>B075TWFGN1</t>
  </si>
  <si>
    <t>B075TWL64T</t>
  </si>
  <si>
    <t>B075TPFKX6</t>
  </si>
  <si>
    <t>B075TNHYBR</t>
  </si>
  <si>
    <t>B075TSPH8R</t>
  </si>
  <si>
    <t>B075TW9QQL</t>
  </si>
  <si>
    <t>B075V185XZ</t>
  </si>
  <si>
    <t>B075TWFJMD</t>
  </si>
  <si>
    <t>B075TVHYHF</t>
  </si>
  <si>
    <t>B075TX4636</t>
  </si>
  <si>
    <t>B075TVVHK6</t>
  </si>
  <si>
    <t>B075TV98C6</t>
  </si>
  <si>
    <t>B075TTM29Z</t>
  </si>
  <si>
    <t>B075TZP14H</t>
  </si>
  <si>
    <t>B075TYKZQR</t>
  </si>
  <si>
    <t>B075TYMG16</t>
  </si>
  <si>
    <t>B075TZQKK1</t>
  </si>
  <si>
    <t>B075TVYGMK</t>
  </si>
  <si>
    <t>B075TWTG66</t>
  </si>
  <si>
    <t>B075TT6MPT</t>
  </si>
  <si>
    <t>B075TVYMW8</t>
  </si>
  <si>
    <t>B075V195TY</t>
  </si>
  <si>
    <t>B075TXTW4S</t>
  </si>
  <si>
    <t>B075TZHN9R</t>
  </si>
  <si>
    <t>B075TT424W</t>
  </si>
  <si>
    <t>B075TYVV6Q</t>
  </si>
  <si>
    <t>B075TSSXXR</t>
  </si>
  <si>
    <t>B075TRT8M1</t>
  </si>
  <si>
    <t>B075TVJHBK</t>
  </si>
  <si>
    <t>B075TWD159</t>
  </si>
  <si>
    <t>B075TX4639</t>
  </si>
  <si>
    <t>B075TZRMB5</t>
  </si>
  <si>
    <t>B075TWJJTH</t>
  </si>
  <si>
    <t>B075TVYZ2C</t>
  </si>
  <si>
    <t>B075TXGR9Z</t>
  </si>
  <si>
    <t>B075TW1B4H</t>
  </si>
  <si>
    <t>B075TWPNVD</t>
  </si>
  <si>
    <t>B075TXM1NP</t>
  </si>
  <si>
    <t>B075TY7VHY</t>
  </si>
  <si>
    <t>B075TXN71D</t>
  </si>
  <si>
    <t>B075V1YCLM</t>
  </si>
  <si>
    <t>B075V2248V</t>
  </si>
  <si>
    <t>B075TTWR1Y</t>
  </si>
  <si>
    <t>B075TZQ3KD</t>
  </si>
  <si>
    <t>B075TZBK95</t>
  </si>
  <si>
    <t>B075TTJCKB</t>
  </si>
  <si>
    <t>B075TYTK48</t>
  </si>
  <si>
    <t>B075V18R9G</t>
  </si>
  <si>
    <t>B075TVV6YF</t>
  </si>
  <si>
    <t>B075TX8FX1</t>
  </si>
  <si>
    <t>B075TZVMF7</t>
  </si>
  <si>
    <t>B075TRF4MP</t>
  </si>
  <si>
    <t>B075TVV3BY</t>
  </si>
  <si>
    <t>B075TVM26B</t>
  </si>
  <si>
    <t>B075TXJRVM</t>
  </si>
  <si>
    <t>B075TY5MCG</t>
  </si>
  <si>
    <t>B075TW6TQ6</t>
  </si>
  <si>
    <t>B075TW9HWJ</t>
  </si>
  <si>
    <t>B075V1VZVF</t>
  </si>
  <si>
    <t>B0771RV535</t>
  </si>
  <si>
    <t>B077198ZKV</t>
  </si>
  <si>
    <t>B0771DJ182</t>
  </si>
  <si>
    <t>B07719W27V</t>
  </si>
  <si>
    <t>B07719QVBH</t>
  </si>
  <si>
    <t>B07715V9YN</t>
  </si>
  <si>
    <t>B0771PVCDZ</t>
  </si>
  <si>
    <t>B0771D9MF3</t>
  </si>
  <si>
    <t>B0771D5SFZ</t>
  </si>
  <si>
    <t>B07716RGJR</t>
  </si>
  <si>
    <t>B07715N543</t>
  </si>
  <si>
    <t>B0771D5YDX</t>
  </si>
  <si>
    <t>B0771B3THY</t>
  </si>
  <si>
    <t>B0771CQ6J5</t>
  </si>
  <si>
    <t>B0771B3TJ3</t>
  </si>
  <si>
    <t>B07714TS46</t>
  </si>
  <si>
    <t>B07718HLQD</t>
  </si>
  <si>
    <t>B077191HBV</t>
  </si>
  <si>
    <t>B0771BXBTB</t>
  </si>
  <si>
    <t>B07717HGJ2</t>
  </si>
  <si>
    <t>B07718SDMC</t>
  </si>
  <si>
    <t>B07718HV6N</t>
  </si>
  <si>
    <t>B0771665ZX</t>
  </si>
  <si>
    <t>B077153P61</t>
  </si>
  <si>
    <t>B07717W8Z7</t>
  </si>
  <si>
    <t>B077199F5W</t>
  </si>
  <si>
    <t>B077187N9Q</t>
  </si>
  <si>
    <t>B07717NJ5M</t>
  </si>
  <si>
    <t>B0771CSCYF</t>
  </si>
  <si>
    <t>B07717DP51</t>
  </si>
  <si>
    <t>B077181WVQ</t>
  </si>
  <si>
    <t>B0771B3THS</t>
  </si>
  <si>
    <t>B077187SV2</t>
  </si>
  <si>
    <t>B07718J21H</t>
  </si>
  <si>
    <t>B07717W8ZQ</t>
  </si>
  <si>
    <t>B0771QRD74</t>
  </si>
  <si>
    <t>B07717NFRR</t>
  </si>
  <si>
    <t>B0771MR1HV</t>
  </si>
  <si>
    <t>B0771CXPCH</t>
  </si>
  <si>
    <t>B0771CLJXN</t>
  </si>
  <si>
    <t>B0771CCVYK</t>
  </si>
  <si>
    <t>B07CYT58TM</t>
  </si>
  <si>
    <t>B07CYV9P8Y</t>
  </si>
  <si>
    <t>B07CYXS5J2</t>
  </si>
  <si>
    <t>B07CYSMKWL</t>
  </si>
  <si>
    <t>B07CYZJJ3L</t>
  </si>
  <si>
    <t>B07CYTNH3Z</t>
  </si>
  <si>
    <t>B07CYRQBFK</t>
  </si>
  <si>
    <t>B07CYTWYK1</t>
  </si>
  <si>
    <t>B07CYS2J59</t>
  </si>
  <si>
    <t>B07CYWVXVK</t>
  </si>
  <si>
    <t>B07CYZB42G</t>
  </si>
  <si>
    <t>B07CYYYS5S</t>
  </si>
  <si>
    <t>B07CZ31F31</t>
  </si>
  <si>
    <t>B07CYSQTW7</t>
  </si>
  <si>
    <t>B07CYZGPM8</t>
  </si>
  <si>
    <t>B07CZ4H8T6</t>
  </si>
  <si>
    <t>B07CYV36Q3</t>
  </si>
  <si>
    <t>B07CYVXHDF</t>
  </si>
  <si>
    <t>B07CYS1PG9</t>
  </si>
  <si>
    <t>B07CYWD348</t>
  </si>
  <si>
    <t>B07CYWJRD5</t>
  </si>
  <si>
    <t>B07CYVTYKF</t>
  </si>
  <si>
    <t>B07CYRW7KL</t>
  </si>
  <si>
    <t>B07CYR69PN</t>
  </si>
  <si>
    <t>B07CYY4N3C</t>
  </si>
  <si>
    <t>B07CYSJGNT</t>
  </si>
  <si>
    <t>B07CYWCGXH</t>
  </si>
  <si>
    <t>B07CYWJRD7</t>
  </si>
  <si>
    <t>B07CYY1DGM</t>
  </si>
  <si>
    <t>B07CYXZPH1</t>
  </si>
  <si>
    <t>B07CYXTM8Z</t>
  </si>
  <si>
    <t>B07CZ2CT9B</t>
  </si>
  <si>
    <t>B07CYX8F4Y</t>
  </si>
  <si>
    <t>B07CYVBDLX</t>
  </si>
  <si>
    <t>B07CYXCF8Z</t>
  </si>
  <si>
    <t>B07CYRW3PW</t>
  </si>
  <si>
    <t>B07CZ19LS2</t>
  </si>
  <si>
    <t>B07CYTM93M</t>
  </si>
  <si>
    <t>B07CZ3Q9T5</t>
  </si>
  <si>
    <t>B07CYRRX89</t>
  </si>
  <si>
    <t>B07CYWJRD3</t>
  </si>
  <si>
    <t>B07CYTJCRN</t>
  </si>
  <si>
    <t>B07CYWPXKZ</t>
  </si>
  <si>
    <t>B07CYRTZHM</t>
  </si>
  <si>
    <t>B07CYT2WC7</t>
  </si>
  <si>
    <t>B07CYWWP2K</t>
  </si>
  <si>
    <t>B07CYYZT8V</t>
  </si>
  <si>
    <t>B07CZ1BV1Z</t>
  </si>
  <si>
    <t>B07CYZ4FNJ</t>
  </si>
  <si>
    <t>B07CZ1BV1Y</t>
  </si>
  <si>
    <t>B07CZ4236F</t>
  </si>
  <si>
    <t>B07CYTP1K1</t>
  </si>
  <si>
    <t>B07CYRX5C7</t>
  </si>
  <si>
    <t>B07CZ3B6S8</t>
  </si>
  <si>
    <t>B07CYQH8T4</t>
  </si>
  <si>
    <t>B07CYS7VQ1</t>
  </si>
  <si>
    <t>B07CYS6W9X</t>
  </si>
  <si>
    <t>B07CYYY7ML</t>
  </si>
  <si>
    <t>B07CYQNSK9</t>
  </si>
  <si>
    <t>B07CYYL8GB</t>
  </si>
  <si>
    <t>B07CYT5J5V</t>
  </si>
  <si>
    <t>B07CYWR7PB</t>
  </si>
  <si>
    <t>B07CYTK3NQ</t>
  </si>
  <si>
    <t>B07CYRX5C6</t>
  </si>
  <si>
    <t>B07CYS4CMQ</t>
  </si>
  <si>
    <t>B07CYVV8WT</t>
  </si>
  <si>
    <t>B07CYS6NK7</t>
  </si>
  <si>
    <t>B07CYTM96T</t>
  </si>
  <si>
    <t>B07CZ1Z8QZ</t>
  </si>
  <si>
    <t>B07CYTX815</t>
  </si>
  <si>
    <t>B07CYP6NSN</t>
  </si>
  <si>
    <t>B07CYZY9GV</t>
  </si>
  <si>
    <t>B07CYZ35GF</t>
  </si>
  <si>
    <t>B07CYV4KCX</t>
  </si>
  <si>
    <t>B07CZ3Z3JT</t>
  </si>
  <si>
    <t>B07CYTRCV8</t>
  </si>
  <si>
    <t>B07CYVN9YZ</t>
  </si>
  <si>
    <t>B07CYW913S</t>
  </si>
  <si>
    <t>B07CYWD48S</t>
  </si>
  <si>
    <t>B07CYSN8W6</t>
  </si>
  <si>
    <t>B07CZ1DGRC</t>
  </si>
  <si>
    <t>B07CYSLWH9</t>
  </si>
  <si>
    <t>B07CYYBB4M</t>
  </si>
  <si>
    <t>B07CYYZT8W</t>
  </si>
  <si>
    <t>B017X47WOW</t>
  </si>
  <si>
    <t>B01BCZBKJ6</t>
  </si>
  <si>
    <t>B01LZYDNUW</t>
  </si>
  <si>
    <t>B0761QYL9H</t>
  </si>
  <si>
    <t>B0761SLNCX</t>
  </si>
  <si>
    <t>B0761QMY9L</t>
  </si>
  <si>
    <t>B0761SXVQM</t>
  </si>
  <si>
    <t>B0761RKMPH</t>
  </si>
  <si>
    <t>B0761RTVXN</t>
  </si>
  <si>
    <t>B0761RR9KT</t>
  </si>
  <si>
    <t>B0761SWJS7</t>
  </si>
  <si>
    <t>B0761S5D87</t>
  </si>
  <si>
    <t>B0761TZYSS</t>
  </si>
  <si>
    <t>B0761R7P9F</t>
  </si>
  <si>
    <t>B0761RYZVB</t>
  </si>
  <si>
    <t>B0761RZGCR</t>
  </si>
  <si>
    <t>B0761RRNV3</t>
  </si>
  <si>
    <t>B0761VWR43</t>
  </si>
  <si>
    <t>B01N0H284O</t>
  </si>
  <si>
    <t>B01MRNMWMM</t>
  </si>
  <si>
    <t>B01MTQRXC6</t>
  </si>
  <si>
    <t>B01MQMAL64</t>
  </si>
  <si>
    <t>B01MRNMY7B</t>
  </si>
  <si>
    <t>B01N78FTRT</t>
  </si>
  <si>
    <t>B01NA9DMMY</t>
  </si>
  <si>
    <t>B01MQMAHUT</t>
  </si>
  <si>
    <t>B01N0H26RV</t>
  </si>
  <si>
    <t>B01N0H280E</t>
  </si>
  <si>
    <t>B01M2CJRHO</t>
  </si>
  <si>
    <t>B01MDUC8WA</t>
  </si>
  <si>
    <t>B01MDUDE2E</t>
  </si>
  <si>
    <t>B01M5JCF70</t>
  </si>
  <si>
    <t>B01MDUDF3T</t>
  </si>
  <si>
    <t>B01M7XMBP9</t>
  </si>
  <si>
    <t>B01MRR4GGW</t>
  </si>
  <si>
    <t>B01MQPQDX8</t>
  </si>
  <si>
    <t>B01MQPQHB5</t>
  </si>
  <si>
    <t>B06XZ3WZ4S</t>
  </si>
  <si>
    <t>B01N1LZPE7</t>
  </si>
  <si>
    <t>B01MQPQALH</t>
  </si>
  <si>
    <t>B01MS11ABV</t>
  </si>
  <si>
    <t>B06XZ37QQM</t>
  </si>
  <si>
    <t>B01MS11D3B</t>
  </si>
  <si>
    <t>B01MZ3GE8A</t>
  </si>
  <si>
    <t>B06XZ42T58</t>
  </si>
  <si>
    <t>B01MS11C7L</t>
  </si>
  <si>
    <t>B01LAURHU4</t>
  </si>
  <si>
    <t>B01KO0SCAA</t>
  </si>
  <si>
    <t>B01KO0SBH4</t>
  </si>
  <si>
    <t>B01KO0SAIE</t>
  </si>
  <si>
    <t>B01KO0SDBI</t>
  </si>
  <si>
    <t>B01KO0S9LM</t>
  </si>
  <si>
    <t>B01N1X1M4J</t>
  </si>
  <si>
    <t>B01MZ4HIL3</t>
  </si>
  <si>
    <t>B01N2YLI1M</t>
  </si>
  <si>
    <t>B06XZ2GBMX</t>
  </si>
  <si>
    <t>B01NH0M9O4</t>
  </si>
  <si>
    <t>B01MT3RUVQ</t>
  </si>
  <si>
    <t>B01M6UNN0N</t>
  </si>
  <si>
    <t>B01M59507R</t>
  </si>
  <si>
    <t>B01M22DT7M</t>
  </si>
  <si>
    <t>B01M59530X</t>
  </si>
  <si>
    <t>B01M7NHI4J</t>
  </si>
  <si>
    <t>B01M22DUD3</t>
  </si>
  <si>
    <t>B01LAURFZ6</t>
  </si>
  <si>
    <t>B017X47VLQ</t>
  </si>
  <si>
    <t>B017X47UK8</t>
  </si>
  <si>
    <t>B017X47TA4</t>
  </si>
  <si>
    <t>B06XZ3CJYQ</t>
  </si>
  <si>
    <t>B06XYQKYNP</t>
  </si>
  <si>
    <t>B01N9LAAEZ</t>
  </si>
  <si>
    <t>B06XZ4THHH</t>
  </si>
  <si>
    <t>B01MT2QB36</t>
  </si>
  <si>
    <t>B01N5J3B2Z</t>
  </si>
  <si>
    <t>B01LAURKNS</t>
  </si>
  <si>
    <t>B01KO0SCQE</t>
  </si>
  <si>
    <t>B01KO0SBKQ</t>
  </si>
  <si>
    <t>B01KO0SAKM</t>
  </si>
  <si>
    <t>B01KO0SDZY</t>
  </si>
  <si>
    <t>B01KO0S9JO</t>
  </si>
  <si>
    <t>B06XYRGGZJ</t>
  </si>
  <si>
    <t>B01NCE22FH</t>
  </si>
  <si>
    <t>B01MZYYG9U</t>
  </si>
  <si>
    <t>B01N0KISRL</t>
  </si>
  <si>
    <t>B01N7BWCPD</t>
  </si>
  <si>
    <t>B06XZ37ZL7</t>
  </si>
  <si>
    <t>B0761R4XRM</t>
  </si>
  <si>
    <t>B0761VL4DX</t>
  </si>
  <si>
    <t>B0761RLC8H</t>
  </si>
  <si>
    <t>B0761W86NP</t>
  </si>
  <si>
    <t>B0761RR9NT</t>
  </si>
  <si>
    <t>B0761R4LMY</t>
  </si>
  <si>
    <t>B0761RMNH4</t>
  </si>
  <si>
    <t>B0761RTJ2C</t>
  </si>
  <si>
    <t>B0761QQTS7</t>
  </si>
  <si>
    <t>B0761RLWB8</t>
  </si>
  <si>
    <t>B0761QZ223</t>
  </si>
  <si>
    <t>B0761S2NFC</t>
  </si>
  <si>
    <t>B0761QYF2V</t>
  </si>
  <si>
    <t>B0761QQB15</t>
  </si>
  <si>
    <t>B0761WK4MQ</t>
  </si>
  <si>
    <t>B0761TDM34</t>
  </si>
  <si>
    <t>B0761QXVBZ</t>
  </si>
  <si>
    <t>B0761VFSR7</t>
  </si>
  <si>
    <t>B0761RQPNS</t>
  </si>
  <si>
    <t>B0761RD2JK</t>
  </si>
  <si>
    <t>B0761QWH42</t>
  </si>
  <si>
    <t>B0761RPB2Q</t>
  </si>
  <si>
    <t>B0761S22ZS</t>
  </si>
  <si>
    <t>B0761RNNKW</t>
  </si>
  <si>
    <t>B0761QSNN4</t>
  </si>
  <si>
    <t>B0761SC9C4</t>
  </si>
  <si>
    <t>B0761RR9B7</t>
  </si>
  <si>
    <t>B0761SLCPW</t>
  </si>
  <si>
    <t>B0761RYHM5</t>
  </si>
  <si>
    <t>B0761RC5D7</t>
  </si>
  <si>
    <t>B0761S7QSX</t>
  </si>
  <si>
    <t>B0761R7RCH</t>
  </si>
  <si>
    <t>B0761RMHPB</t>
  </si>
  <si>
    <t>B0761RZ4CC</t>
  </si>
  <si>
    <t>B0761T4QQD</t>
  </si>
  <si>
    <t>B0761V1BTS</t>
  </si>
  <si>
    <t>B0761R5WJ7</t>
  </si>
  <si>
    <t>B0761RD5BB</t>
  </si>
  <si>
    <t>B0761TDM4W</t>
  </si>
  <si>
    <t>B0761RF37Q</t>
  </si>
  <si>
    <t>B0761SH5JQ</t>
  </si>
  <si>
    <t>B0761QYTGX</t>
  </si>
  <si>
    <t>B0761RKGLM</t>
  </si>
  <si>
    <t>B0761QJP73</t>
  </si>
  <si>
    <t>B0761R3ZRD</t>
  </si>
  <si>
    <t>B0761RQD9X</t>
  </si>
  <si>
    <t>B0761RCNCJ</t>
  </si>
  <si>
    <t>B01N6EJDC8</t>
  </si>
  <si>
    <t>B01N7FXSXM</t>
  </si>
  <si>
    <t>B01MYXGVBN</t>
  </si>
  <si>
    <t>B01NGTP126</t>
  </si>
  <si>
    <t>B01N7FXRUM</t>
  </si>
  <si>
    <t>B01N5D3E2U</t>
  </si>
  <si>
    <t>B01N4BNJX7</t>
  </si>
  <si>
    <t>B072KMB1M9</t>
  </si>
  <si>
    <t>B0761S5G7S</t>
  </si>
  <si>
    <t>B0761RMCC5</t>
  </si>
  <si>
    <t>B0761QZBLN</t>
  </si>
  <si>
    <t>B0761RBG7H</t>
  </si>
  <si>
    <t>B0761S6F3B</t>
  </si>
  <si>
    <t>B0761SMDQR</t>
  </si>
  <si>
    <t>B0761RD1WG</t>
  </si>
  <si>
    <t>B0761RW8BW</t>
  </si>
  <si>
    <t>B0761RP959</t>
  </si>
  <si>
    <t>B0761RD1W7</t>
  </si>
  <si>
    <t>B0761RZK3N</t>
  </si>
  <si>
    <t>B0761VTYHQ</t>
  </si>
  <si>
    <t>B0761PC7QN</t>
  </si>
  <si>
    <t>B01MXMNL4I</t>
  </si>
  <si>
    <t>B01N53S3NF</t>
  </si>
  <si>
    <t>B075R5G91S</t>
  </si>
  <si>
    <t>B01N655WC5</t>
  </si>
  <si>
    <t>B01N53S23K</t>
  </si>
  <si>
    <t>B01N95R09H</t>
  </si>
  <si>
    <t>B01N1GHIUU</t>
  </si>
  <si>
    <t>B075R6C7W5</t>
  </si>
  <si>
    <t>B01NCQU969</t>
  </si>
  <si>
    <t>B01MT3SIVR</t>
  </si>
  <si>
    <t>B01N0VKL1W</t>
  </si>
  <si>
    <t>B075R61DDD</t>
  </si>
  <si>
    <t>B01MU5CM6M</t>
  </si>
  <si>
    <t>B01N1X2E3G</t>
  </si>
  <si>
    <t>B01N0VKLGT</t>
  </si>
  <si>
    <t>B01N6LKN1Q</t>
  </si>
  <si>
    <t>B075R5YH4W</t>
  </si>
  <si>
    <t>B01MQKFRQS</t>
  </si>
  <si>
    <t>B01N0F8E75</t>
  </si>
  <si>
    <t>B01N76B2TU</t>
  </si>
  <si>
    <t>B01MSNG54S</t>
  </si>
  <si>
    <t>B075R4YM4V</t>
  </si>
  <si>
    <t>B01NCQT6ZF</t>
  </si>
  <si>
    <t>B01N6LKLSS</t>
  </si>
  <si>
    <t>B01MZ4I8D9</t>
  </si>
  <si>
    <t>B01N0VKLH9</t>
  </si>
  <si>
    <t>B075R78TF6</t>
  </si>
  <si>
    <t>B01N65706L</t>
  </si>
  <si>
    <t>B01N76JTME</t>
  </si>
  <si>
    <t>B01N42B1XD</t>
  </si>
  <si>
    <t>B01MRLS67L</t>
  </si>
  <si>
    <t>B075R4STGG</t>
  </si>
  <si>
    <t>B01N2YM6T1</t>
  </si>
  <si>
    <t>B01N4IPVT9</t>
  </si>
  <si>
    <t>B01MZ4IAIX</t>
  </si>
  <si>
    <t>B01N9MCD0O</t>
  </si>
  <si>
    <t>B075R5HRSP</t>
  </si>
  <si>
    <t>B01N560FYN</t>
  </si>
  <si>
    <t>B01MQMQ9MR</t>
  </si>
  <si>
    <t>B01N44KM92</t>
  </si>
  <si>
    <t>B01MQMQABK</t>
  </si>
  <si>
    <t>B01MZ7Y9AO</t>
  </si>
  <si>
    <t>B01N0HHVPX</t>
  </si>
  <si>
    <t>B01MXOWAHW</t>
  </si>
  <si>
    <t>B01N0HHU7Y</t>
  </si>
  <si>
    <t>B01N6P1I5Z</t>
  </si>
  <si>
    <t>B01N78VJ9M</t>
  </si>
  <si>
    <t>B01N2KHNRA</t>
  </si>
  <si>
    <t>B01N78VKOR</t>
  </si>
  <si>
    <t>B01N2KHMED</t>
  </si>
  <si>
    <t>B01MT79IFZ</t>
  </si>
  <si>
    <t>B01N560GOX</t>
  </si>
  <si>
    <t>B01MXOW81L</t>
  </si>
  <si>
    <t>B01N1IYVH5</t>
  </si>
  <si>
    <t>B01NBB82MQ</t>
  </si>
  <si>
    <t>B01N9PTUNY</t>
  </si>
  <si>
    <t>B01N4K9T8X</t>
  </si>
  <si>
    <t>B01N4K9SIU</t>
  </si>
  <si>
    <t>B01N7OGTT9</t>
  </si>
  <si>
    <t>B01N1YL9GO</t>
  </si>
  <si>
    <t>B074P1GP2V</t>
  </si>
  <si>
    <t>B074NZXHN4</t>
  </si>
  <si>
    <t>B074P3QBRR</t>
  </si>
  <si>
    <t>B074NZKTJN</t>
  </si>
  <si>
    <t>B074P33GBK</t>
  </si>
  <si>
    <t>B074P2H27F</t>
  </si>
  <si>
    <t>B074P1R4Z1</t>
  </si>
  <si>
    <t>B074NZKCP9</t>
  </si>
  <si>
    <t>B074P5RQR3</t>
  </si>
  <si>
    <t>B074P35TRN</t>
  </si>
  <si>
    <t>B074P4B6LX</t>
  </si>
  <si>
    <t>B074P51FNH</t>
  </si>
  <si>
    <t>B074NY7C3Y</t>
  </si>
  <si>
    <t>B074NZ3TFH</t>
  </si>
  <si>
    <t>B074P3C5BJ</t>
  </si>
  <si>
    <t>B074NXWPB7</t>
  </si>
  <si>
    <t>B074P1P1WT</t>
  </si>
  <si>
    <t>B074P4J7LC</t>
  </si>
  <si>
    <t>B074P3869J</t>
  </si>
  <si>
    <t>B074NXTLML</t>
  </si>
  <si>
    <t>B074P5WYND</t>
  </si>
  <si>
    <t>B074P1CCRZ</t>
  </si>
  <si>
    <t>B074NZSNZ4</t>
  </si>
  <si>
    <t>B074NW2TZL</t>
  </si>
  <si>
    <t>B074PP75VN</t>
  </si>
  <si>
    <t>B07647Z9WL</t>
  </si>
  <si>
    <t>B07648NHS4</t>
  </si>
  <si>
    <t>B07648MPS3</t>
  </si>
  <si>
    <t>B07649H274</t>
  </si>
  <si>
    <t>B0764949RZ</t>
  </si>
  <si>
    <t>B07648XBHF</t>
  </si>
  <si>
    <t>B0764884CW</t>
  </si>
  <si>
    <t>B076494X9P</t>
  </si>
  <si>
    <t>B07648632Z</t>
  </si>
  <si>
    <t>B07648Q2CC</t>
  </si>
  <si>
    <t>B07649TLGW</t>
  </si>
  <si>
    <t>B07647HSKY</t>
  </si>
  <si>
    <t>B07649SPXH</t>
  </si>
  <si>
    <t>B07648CNQX</t>
  </si>
  <si>
    <t>B0764948PC</t>
  </si>
  <si>
    <t>B07649SPXT</t>
  </si>
  <si>
    <t>B07647ZBYK</t>
  </si>
  <si>
    <t>B076497QLW</t>
  </si>
  <si>
    <t>B076486MGJ</t>
  </si>
  <si>
    <t>B074V6XSS2</t>
  </si>
  <si>
    <t>B074V6Z682</t>
  </si>
  <si>
    <t>B074V7JG2M</t>
  </si>
  <si>
    <t>B074V7ZGFG</t>
  </si>
  <si>
    <t>B074V6WV9H</t>
  </si>
  <si>
    <t>B074V81TQM</t>
  </si>
  <si>
    <t>B074V5D4HX</t>
  </si>
  <si>
    <t>B074V6CJLR</t>
  </si>
  <si>
    <t>B074V6GLZP</t>
  </si>
  <si>
    <t>B074V7V9V6</t>
  </si>
  <si>
    <t>B074V5FJGX</t>
  </si>
  <si>
    <t>B074V6NNT4</t>
  </si>
  <si>
    <t>B074V717QH</t>
  </si>
  <si>
    <t>B074V6X26G</t>
  </si>
  <si>
    <t>B074V6XKTH</t>
  </si>
  <si>
    <t>B074V7DJSZ</t>
  </si>
  <si>
    <t>B074V79N2J</t>
  </si>
  <si>
    <t>B074V7BZH7</t>
  </si>
  <si>
    <t>B074V6T6W7</t>
  </si>
  <si>
    <t>B074V6VKQR</t>
  </si>
  <si>
    <t>B074V72SC8</t>
  </si>
  <si>
    <t>B074W8X73B</t>
  </si>
  <si>
    <t>B074W6RP57</t>
  </si>
  <si>
    <t>B074W6FC7Z</t>
  </si>
  <si>
    <t>B074W8YC47</t>
  </si>
  <si>
    <t>B074W4QLTC</t>
  </si>
  <si>
    <t>B074W52NDS</t>
  </si>
  <si>
    <t>B074W79NDG</t>
  </si>
  <si>
    <t>B074W7NG59</t>
  </si>
  <si>
    <t>B0752MQVK6</t>
  </si>
  <si>
    <t>B0752G4D3Y</t>
  </si>
  <si>
    <t>B0787Q6CLC</t>
  </si>
  <si>
    <t>B0787SYKQQ</t>
  </si>
  <si>
    <t>B0787TPPL1</t>
  </si>
  <si>
    <t>B0787T48JG</t>
  </si>
  <si>
    <t>B0787R5ZJF</t>
  </si>
  <si>
    <t>B0787THW9D</t>
  </si>
  <si>
    <t>B0787QDCXW</t>
  </si>
  <si>
    <t>B0787QDCXY</t>
  </si>
  <si>
    <t>B0787RFRKJ</t>
  </si>
  <si>
    <t>B0787QDQ7J</t>
  </si>
  <si>
    <t>B0787SBRT7</t>
  </si>
  <si>
    <t>B0787R3CJD</t>
  </si>
  <si>
    <t>B07648WZJZ</t>
  </si>
  <si>
    <t>B07648NNXQ</t>
  </si>
  <si>
    <t>B07649D7BN</t>
  </si>
  <si>
    <t>B07649TM4Y</t>
  </si>
  <si>
    <t>B07649RKQX</t>
  </si>
  <si>
    <t>B07649LLPN</t>
  </si>
  <si>
    <t>B07648XGXK</t>
  </si>
  <si>
    <t>B07648KG14</t>
  </si>
  <si>
    <t>B0764B9NNG</t>
  </si>
  <si>
    <t>B07649XKGZ</t>
  </si>
  <si>
    <t>B07648BWTN</t>
  </si>
  <si>
    <t>B07649JN4W</t>
  </si>
  <si>
    <t>B0764B4GJR</t>
  </si>
  <si>
    <t>B07649JVSM</t>
  </si>
  <si>
    <t>B07647ZW35</t>
  </si>
  <si>
    <t>B076494Z43</t>
  </si>
  <si>
    <t>B0764B19P5</t>
  </si>
  <si>
    <t>B0764C79FK</t>
  </si>
  <si>
    <t>B0764884FW</t>
  </si>
  <si>
    <t>B0787VPD3Z</t>
  </si>
  <si>
    <t>B078F6W4PZ</t>
  </si>
  <si>
    <t>B0787TDRCJ</t>
  </si>
  <si>
    <t>B0787TW3QY</t>
  </si>
  <si>
    <t>B073XL4P5D</t>
  </si>
  <si>
    <t>B073XL4P5B</t>
  </si>
  <si>
    <t>B073XJP7H2</t>
  </si>
  <si>
    <t>B073XK66CZ</t>
  </si>
  <si>
    <t>B0787SM52K</t>
  </si>
  <si>
    <t>B07885CN8W</t>
  </si>
  <si>
    <t>B0787RRYKM</t>
  </si>
  <si>
    <t>B0787WKVPV</t>
  </si>
  <si>
    <t>B073XL4P7Q</t>
  </si>
  <si>
    <t>B073XJLTJW</t>
  </si>
  <si>
    <t>B073XK5LBM</t>
  </si>
  <si>
    <t>B073XJV446</t>
  </si>
  <si>
    <t>B073XJFSC8</t>
  </si>
  <si>
    <t>B073XK1K4N</t>
  </si>
  <si>
    <t>B073ZBTLHL</t>
  </si>
  <si>
    <t>B073XK7RVB</t>
  </si>
  <si>
    <t>B073XJGNVS</t>
  </si>
  <si>
    <t>B073XJXF5D</t>
  </si>
  <si>
    <t>B073XJZ4MB</t>
  </si>
  <si>
    <t>B073XKK5LR</t>
  </si>
  <si>
    <t>B073XK5M3Y</t>
  </si>
  <si>
    <t>B073XKLNR2</t>
  </si>
  <si>
    <t>B073XJK1SP</t>
  </si>
  <si>
    <t>B073XKSK51</t>
  </si>
  <si>
    <t>B0787WXSHG</t>
  </si>
  <si>
    <t>B07881F3QY</t>
  </si>
  <si>
    <t>B0787RYV63</t>
  </si>
  <si>
    <t>B0787VVQYP</t>
  </si>
  <si>
    <t>B073XKSK6M</t>
  </si>
  <si>
    <t>B073XKD3LL</t>
  </si>
  <si>
    <t>B073XJLB1W</t>
  </si>
  <si>
    <t>B073XK7Y6B</t>
  </si>
  <si>
    <t>B073XJMSN7</t>
  </si>
  <si>
    <t>B073XKPZWF</t>
  </si>
  <si>
    <t>B073XJVVGR</t>
  </si>
  <si>
    <t>B073XKV78C</t>
  </si>
  <si>
    <t>B073XJW69Y</t>
  </si>
  <si>
    <t>B073XJW6BF</t>
  </si>
  <si>
    <t>B073XKV6RW</t>
  </si>
  <si>
    <t>B073XJYHF5</t>
  </si>
  <si>
    <t>B073XK53WW</t>
  </si>
  <si>
    <t>B073XK4LR3</t>
  </si>
  <si>
    <t>B073XJW9GC</t>
  </si>
  <si>
    <t>B073XKL2LF</t>
  </si>
  <si>
    <t>B073XJXDRJ</t>
  </si>
  <si>
    <t>B073XJW2V6</t>
  </si>
  <si>
    <t>B073XJL8XK</t>
  </si>
  <si>
    <t>B073XJZ6XV</t>
  </si>
  <si>
    <t>B073XKG8VD</t>
  </si>
  <si>
    <t>B073XJFXTR</t>
  </si>
  <si>
    <t>B073XJSM26</t>
  </si>
  <si>
    <t>B073XJD6WD</t>
  </si>
  <si>
    <t>B073XJYHF3</t>
  </si>
  <si>
    <t>B073XJW2WJ</t>
  </si>
  <si>
    <t>B073XK4DWT</t>
  </si>
  <si>
    <t>B073XLCLNN</t>
  </si>
  <si>
    <t>B073XJQR6K</t>
  </si>
  <si>
    <t>B073XKLNR1</t>
  </si>
  <si>
    <t>B073XJW7BP</t>
  </si>
  <si>
    <t>B073XK4Y1J</t>
  </si>
  <si>
    <t>B073XJYLRX</t>
  </si>
  <si>
    <t>B073XJQR5H</t>
  </si>
  <si>
    <t>B073XK9BD8</t>
  </si>
  <si>
    <t>B073XK31PD</t>
  </si>
  <si>
    <t>B073XJYBS9</t>
  </si>
  <si>
    <t>B073XJ1PM4</t>
  </si>
  <si>
    <t>B0758Z97V3</t>
  </si>
  <si>
    <t>B075951N98</t>
  </si>
  <si>
    <t>B07599MVMW</t>
  </si>
  <si>
    <t>B0758WGQVQ</t>
  </si>
  <si>
    <t>B07597T6BM</t>
  </si>
  <si>
    <t>B0758SG9K8</t>
  </si>
  <si>
    <t>B0759BPK2K</t>
  </si>
  <si>
    <t>B075992BXS</t>
  </si>
  <si>
    <t>B076J7KWP5</t>
  </si>
  <si>
    <t>B076J8NQXH</t>
  </si>
  <si>
    <t>B076J97YS4</t>
  </si>
  <si>
    <t>B076J833CD</t>
  </si>
  <si>
    <t>B076J4WVXC</t>
  </si>
  <si>
    <t>B076J75677</t>
  </si>
  <si>
    <t>B076J7HXXN</t>
  </si>
  <si>
    <t>B076J6991H</t>
  </si>
  <si>
    <t>B077XCVN16</t>
  </si>
  <si>
    <t>B077XDZT5K</t>
  </si>
  <si>
    <t>B077XDQ2X8</t>
  </si>
  <si>
    <t>B077XF2RP9</t>
  </si>
  <si>
    <t>B077XFW386</t>
  </si>
  <si>
    <t>B0785FT29B</t>
  </si>
  <si>
    <t>B077XGL33J</t>
  </si>
  <si>
    <t>B077XGWRKM</t>
  </si>
  <si>
    <t>B077XH38B9</t>
  </si>
  <si>
    <t>B077XD73VG</t>
  </si>
  <si>
    <t>B077XFL97Z</t>
  </si>
  <si>
    <t>B077XF2ZRG</t>
  </si>
  <si>
    <t>B0785FH16F</t>
  </si>
  <si>
    <t>B077XGKMY5</t>
  </si>
  <si>
    <t>B077XG4XDR</t>
  </si>
  <si>
    <t>B077XGHCKG</t>
  </si>
  <si>
    <t>B077XHM6BN</t>
  </si>
  <si>
    <t>B077XCDSJ4</t>
  </si>
  <si>
    <t>B077XG52GV</t>
  </si>
  <si>
    <t>B077XGQHSM</t>
  </si>
  <si>
    <t>B0785DTBTL</t>
  </si>
  <si>
    <t>B077XG17CP</t>
  </si>
  <si>
    <t>B077XD9CYP</t>
  </si>
  <si>
    <t>B077XG4ZL6</t>
  </si>
  <si>
    <t>B077XBDKM4</t>
  </si>
  <si>
    <t>B077XD94WC</t>
  </si>
  <si>
    <t>B077XG567X</t>
  </si>
  <si>
    <t>B078LY8VWP</t>
  </si>
  <si>
    <t>B078M4NHX5</t>
  </si>
  <si>
    <t>B078LTW124</t>
  </si>
  <si>
    <t>B078M3WKVL</t>
  </si>
  <si>
    <t>B078M4Y66L</t>
  </si>
  <si>
    <t>B078M6S3S5</t>
  </si>
  <si>
    <t>B078M83WSP</t>
  </si>
  <si>
    <t>B078M76W64</t>
  </si>
  <si>
    <t>B078LY8HK1</t>
  </si>
  <si>
    <t>B078LY8P9G</t>
  </si>
  <si>
    <t>B078LTVWQR</t>
  </si>
  <si>
    <t>B078M8RCHC</t>
  </si>
  <si>
    <t>B078LYN3NR</t>
  </si>
  <si>
    <t>B075FR5716</t>
  </si>
  <si>
    <t>B075FRL5YC</t>
  </si>
  <si>
    <t>B075FQCSXX</t>
  </si>
  <si>
    <t>B075FQDVS2</t>
  </si>
  <si>
    <t>B075FQSTN2</t>
  </si>
  <si>
    <t>B075FQSXJX</t>
  </si>
  <si>
    <t>B075FMKF16</t>
  </si>
  <si>
    <t>B075FQYNL9</t>
  </si>
  <si>
    <t>B075FP41RC</t>
  </si>
  <si>
    <t>B075FR6QJ2</t>
  </si>
  <si>
    <t>B075FR2DH2</t>
  </si>
  <si>
    <t>B075FQVX3X</t>
  </si>
  <si>
    <t>B075FR898Y</t>
  </si>
  <si>
    <t>B075FMMXJ2</t>
  </si>
  <si>
    <t>B075FQY3BX</t>
  </si>
  <si>
    <t>B075FR3DRT</t>
  </si>
  <si>
    <t>B075FQWK7C</t>
  </si>
  <si>
    <t>B075FR28GQ</t>
  </si>
  <si>
    <t>B075FMK5JD</t>
  </si>
  <si>
    <t>B075FR3DRR</t>
  </si>
  <si>
    <t>B075FQTKVJ</t>
  </si>
  <si>
    <t>B075FRP18D</t>
  </si>
  <si>
    <t>B075FRDJ5H</t>
  </si>
  <si>
    <t>B075FRNPB6</t>
  </si>
  <si>
    <t>B075FQKHHM</t>
  </si>
  <si>
    <t>B075FR316B</t>
  </si>
  <si>
    <t>B075FR5Z74</t>
  </si>
  <si>
    <t>B075FQTN5Y</t>
  </si>
  <si>
    <t>B075FRYNRL</t>
  </si>
  <si>
    <t>B075FQYBRW</t>
  </si>
  <si>
    <t>B075FR1VJB</t>
  </si>
  <si>
    <t>B075FR4WL5</t>
  </si>
  <si>
    <t>B075FPVXYP</t>
  </si>
  <si>
    <t>B075FRDV2R</t>
  </si>
  <si>
    <t>B075FR1QVB</t>
  </si>
  <si>
    <t>B075FRCPVL</t>
  </si>
  <si>
    <t>B075FMKBF8</t>
  </si>
  <si>
    <t>B075FQXVG3</t>
  </si>
  <si>
    <t>B075FQTSV4</t>
  </si>
  <si>
    <t>B07CM5G41X</t>
  </si>
  <si>
    <t>B07CLYTDDB</t>
  </si>
  <si>
    <t>B07CM3CK9V</t>
  </si>
  <si>
    <t>B07CM1YWXC</t>
  </si>
  <si>
    <t>B07CM8ZCFY</t>
  </si>
  <si>
    <t>B07CM45YQN</t>
  </si>
  <si>
    <t>B07CM1XTVY</t>
  </si>
  <si>
    <t>B07CM64H12</t>
  </si>
  <si>
    <t>B07CM256LT</t>
  </si>
  <si>
    <t>B07CLZ8GD4</t>
  </si>
  <si>
    <t>B07CLZKS2T</t>
  </si>
  <si>
    <t>B07CLX67M5</t>
  </si>
  <si>
    <t>B07CM13K9S</t>
  </si>
  <si>
    <t>B07CM23R41</t>
  </si>
  <si>
    <t>B07CM1NXRZ</t>
  </si>
  <si>
    <t>B07CM3VVBX</t>
  </si>
  <si>
    <t>B07CM1GBHS</t>
  </si>
  <si>
    <t>B07CM2B6BD</t>
  </si>
  <si>
    <t>B07CLSVW8C</t>
  </si>
  <si>
    <t>B07CLT358V</t>
  </si>
  <si>
    <t>B07CLSK94Z</t>
  </si>
  <si>
    <t>B07CM384GJ</t>
  </si>
  <si>
    <t>B07CM48HV8</t>
  </si>
  <si>
    <t>B07CM6ZZSL</t>
  </si>
  <si>
    <t>B07CM1SXTQ</t>
  </si>
  <si>
    <t>B07CM311V3</t>
  </si>
  <si>
    <t>B07CM1S154</t>
  </si>
  <si>
    <t>B07CM2GNGZ</t>
  </si>
  <si>
    <t>B07CM18W15</t>
  </si>
  <si>
    <t>B07CM42WH3</t>
  </si>
  <si>
    <t>B07CM3VVYT</t>
  </si>
  <si>
    <t>B07CM1ZQ51</t>
  </si>
  <si>
    <t>B07CM6788B</t>
  </si>
  <si>
    <t>B07CM5DQYZ</t>
  </si>
  <si>
    <t>B07CM17RYD</t>
  </si>
  <si>
    <t>B07DCMG5PL</t>
  </si>
  <si>
    <t>B07DCMDVVL</t>
  </si>
  <si>
    <t>B07DCNCNXV</t>
  </si>
  <si>
    <t>B07DCM365F</t>
  </si>
  <si>
    <t>B07DCN3QFK</t>
  </si>
  <si>
    <t>B07CLZ8GD9</t>
  </si>
  <si>
    <t>B07CLT7JL2</t>
  </si>
  <si>
    <t>B07CLZ4S38</t>
  </si>
  <si>
    <t>B07CLWY3VJ</t>
  </si>
  <si>
    <t>B07CLSMWDL</t>
  </si>
  <si>
    <t>B07CLZQGDL</t>
  </si>
  <si>
    <t>B07CM8X6DK</t>
  </si>
  <si>
    <t>B07CM3XK19</t>
  </si>
  <si>
    <t>B07CLZKYBR</t>
  </si>
  <si>
    <t>B07CM18W2C</t>
  </si>
  <si>
    <t>B07CLT2QCX</t>
  </si>
  <si>
    <t>B07CM1S16H</t>
  </si>
  <si>
    <t>B07CM1WHZ4</t>
  </si>
  <si>
    <t>B07CM67KVB</t>
  </si>
  <si>
    <t>B07CM69DS4</t>
  </si>
  <si>
    <t>B0776PGKY4</t>
  </si>
  <si>
    <t>B0776NZB22</t>
  </si>
  <si>
    <t>B0776PDLH2</t>
  </si>
  <si>
    <t>B075ZQLW2K</t>
  </si>
  <si>
    <t>B075ZRDG2Z</t>
  </si>
  <si>
    <t>B075ZRK9PZ</t>
  </si>
  <si>
    <t>B075ZRW8BS</t>
  </si>
  <si>
    <t>B075ZR87G7</t>
  </si>
  <si>
    <t>B075ZRHQ1Q</t>
  </si>
  <si>
    <t>B075ZRD437</t>
  </si>
  <si>
    <t>B075ZRP6KW</t>
  </si>
  <si>
    <t>B075ZQYQH1</t>
  </si>
  <si>
    <t>B075ZR5Q7D</t>
  </si>
  <si>
    <t>B01HGFEEFI</t>
  </si>
  <si>
    <t>B078NLNLRQ</t>
  </si>
  <si>
    <t>B078NMXNKC</t>
  </si>
  <si>
    <t>B078NLWQHR</t>
  </si>
  <si>
    <t>B078NC743L</t>
  </si>
  <si>
    <t>B078NMR4X3</t>
  </si>
  <si>
    <t>B078NK245X</t>
  </si>
  <si>
    <t>B078NLM1VP</t>
  </si>
  <si>
    <t>B078NLBWP9</t>
  </si>
  <si>
    <t>B078NLC9JW</t>
  </si>
  <si>
    <t>B078NC7BWX</t>
  </si>
  <si>
    <t>B078NL2T3C</t>
  </si>
  <si>
    <t>B078NPZTQ6</t>
  </si>
  <si>
    <t>B078NLC7WQ</t>
  </si>
  <si>
    <t>B078NLBCP2</t>
  </si>
  <si>
    <t>B078NKV6N1</t>
  </si>
  <si>
    <t>B078NLPDT7</t>
  </si>
  <si>
    <t>B078NC7H6J</t>
  </si>
  <si>
    <t>B078NPXG2D</t>
  </si>
  <si>
    <t>B078NC74C1</t>
  </si>
  <si>
    <t>B078NPDWH9</t>
  </si>
  <si>
    <t>B078NPFW3C</t>
  </si>
  <si>
    <t>B078NMS9MY</t>
  </si>
  <si>
    <t>B078NLVTCY</t>
  </si>
  <si>
    <t>B078NLMD27</t>
  </si>
  <si>
    <t>B078NMPJ5B</t>
  </si>
  <si>
    <t>B078NPTNB2</t>
  </si>
  <si>
    <t>B078NPD43D</t>
  </si>
  <si>
    <t>B078NLC7FW</t>
  </si>
  <si>
    <t>B0788K3H99</t>
  </si>
  <si>
    <t>B07897J7HY</t>
  </si>
  <si>
    <t>B0788LLYXL</t>
  </si>
  <si>
    <t>B0788NC9MD</t>
  </si>
  <si>
    <t>B0788N9BWS</t>
  </si>
  <si>
    <t>B0788K4417</t>
  </si>
  <si>
    <t>B0788JGZ5J</t>
  </si>
  <si>
    <t>B0788LXZHN</t>
  </si>
  <si>
    <t>B0788KFZ7Y</t>
  </si>
  <si>
    <t>B0788KZ4NT</t>
  </si>
  <si>
    <t>B0788JMBWN</t>
  </si>
  <si>
    <t>B0788K43ZX</t>
  </si>
  <si>
    <t>B0788L5FHK</t>
  </si>
  <si>
    <t>B0788MSNZ9</t>
  </si>
  <si>
    <t>B0788M9Z9R</t>
  </si>
  <si>
    <t>B0788QHJLM</t>
  </si>
  <si>
    <t>B0788KNNJ7</t>
  </si>
  <si>
    <t>B0788LK2N3</t>
  </si>
  <si>
    <t>B0788MQ753</t>
  </si>
  <si>
    <t>B0788L4FX6</t>
  </si>
  <si>
    <t>B0788MSRBP</t>
  </si>
  <si>
    <t>B0788GKNWC</t>
  </si>
  <si>
    <t>B0788N79K3</t>
  </si>
  <si>
    <t>B0788NZKVF</t>
  </si>
  <si>
    <t>B0788LHPGK</t>
  </si>
  <si>
    <t>B071DSZCNC</t>
  </si>
  <si>
    <t>B071NLH6SF</t>
  </si>
  <si>
    <t>B071HDW1TB</t>
  </si>
  <si>
    <t>B0716HNHWJ</t>
  </si>
  <si>
    <t>B071KZMSQN</t>
  </si>
  <si>
    <t>B071KZMVTG</t>
  </si>
  <si>
    <t>B071VC4T6W</t>
  </si>
  <si>
    <t>B071DT5KD5</t>
  </si>
  <si>
    <t>B071KZMY6D</t>
  </si>
  <si>
    <t>B0711B2NB8</t>
  </si>
  <si>
    <t>B071DTBYH8</t>
  </si>
  <si>
    <t>B071933NTR</t>
  </si>
  <si>
    <t>B078NC5QP5</t>
  </si>
  <si>
    <t>B078NNDRK2</t>
  </si>
  <si>
    <t>B078NMB32N</t>
  </si>
  <si>
    <t>B078NLT26Q</t>
  </si>
  <si>
    <t>B078NC65SZ</t>
  </si>
  <si>
    <t>B078NMJKLD</t>
  </si>
  <si>
    <t>B078NNHC7V</t>
  </si>
  <si>
    <t>B078NMTQCQ</t>
  </si>
  <si>
    <t>B078NK4T2F</t>
  </si>
  <si>
    <t>B078NPFZQ8</t>
  </si>
  <si>
    <t>B078NL91J7</t>
  </si>
  <si>
    <t>B078NLT7K4</t>
  </si>
  <si>
    <t>B078NPGK7L</t>
  </si>
  <si>
    <t>B078NK4CN7</t>
  </si>
  <si>
    <t>B078NK4W3P</t>
  </si>
  <si>
    <t>B078NL99VZ</t>
  </si>
  <si>
    <t>B078NC5YWP</t>
  </si>
  <si>
    <t>B078NPY3QQ</t>
  </si>
  <si>
    <t>B078NL9L3B</t>
  </si>
  <si>
    <t>B078NLVLNP</t>
  </si>
  <si>
    <t>B078NL9CDP</t>
  </si>
  <si>
    <t>B078NJJ4H7</t>
  </si>
  <si>
    <t>B078NL55Z2</t>
  </si>
  <si>
    <t>B078NC5RZM</t>
  </si>
  <si>
    <t>B078NK51Q6</t>
  </si>
  <si>
    <t>B01LWT9E93</t>
  </si>
  <si>
    <t>B01LXGQRTF</t>
  </si>
  <si>
    <t>B01M0OEWJO</t>
  </si>
  <si>
    <t>B01LXFC29M</t>
  </si>
  <si>
    <t>B01LYEDGPP</t>
  </si>
  <si>
    <t>B01LXQYPB5</t>
  </si>
  <si>
    <t>B01M0131YJ</t>
  </si>
  <si>
    <t>B01LYEDDKM</t>
  </si>
  <si>
    <t>B01M0CR4EK</t>
  </si>
  <si>
    <t>B01M0OEW4R</t>
  </si>
  <si>
    <t>B01LXGQM0J</t>
  </si>
  <si>
    <t>B01LZPAUY9</t>
  </si>
  <si>
    <t>B01LZPAT8J</t>
  </si>
  <si>
    <t>B01M013099</t>
  </si>
  <si>
    <t>B01LX3HM92</t>
  </si>
  <si>
    <t>B01LZBG4B7</t>
  </si>
  <si>
    <t>B01LWPSOUT</t>
  </si>
  <si>
    <t>B01M4QQA9K</t>
  </si>
  <si>
    <t>B01M0CR3GE</t>
  </si>
  <si>
    <t>B01LXQYMXU</t>
  </si>
  <si>
    <t>B01LXFC2V6</t>
  </si>
  <si>
    <t>B01LXFC3LH</t>
  </si>
  <si>
    <t>B01M1BW4HV</t>
  </si>
  <si>
    <t>B01LYQ5KCH</t>
  </si>
  <si>
    <t>B01M0131LI</t>
  </si>
  <si>
    <t>B01M1BALWK</t>
  </si>
  <si>
    <t>B01LX3HQWI</t>
  </si>
  <si>
    <t>B01LZPAU53</t>
  </si>
  <si>
    <t>B01LY584YG</t>
  </si>
  <si>
    <t>B01LZ4BQUZ</t>
  </si>
  <si>
    <t>B01M1DZELB</t>
  </si>
  <si>
    <t>B01M0F8496</t>
  </si>
  <si>
    <t>B01LWIMJ43</t>
  </si>
  <si>
    <t>B01M0QZATI</t>
  </si>
  <si>
    <t>B01M0F8HR7</t>
  </si>
  <si>
    <t>B01N3L1AIZ</t>
  </si>
  <si>
    <t>B01MXHXWAM</t>
  </si>
  <si>
    <t>B01MSITHMG</t>
  </si>
  <si>
    <t>B01N3L3LBW</t>
  </si>
  <si>
    <t>B01N8SKR48</t>
  </si>
  <si>
    <t>B01N8PE78Y</t>
  </si>
  <si>
    <t>B01N3XXG1T</t>
  </si>
  <si>
    <t>B01MRI5P26</t>
  </si>
  <si>
    <t>B01MQVW9DX</t>
  </si>
  <si>
    <t>B01N6GPIRQ</t>
  </si>
  <si>
    <t>B01MXY3DD8</t>
  </si>
  <si>
    <t>B01N5F9PMS</t>
  </si>
  <si>
    <t>B01NBKHGT7</t>
  </si>
  <si>
    <t>B01N1S6RLP</t>
  </si>
  <si>
    <t>B01MYZMRWZ</t>
  </si>
  <si>
    <t>B01NAJ29TF</t>
  </si>
  <si>
    <t>B01NAJ29TG</t>
  </si>
  <si>
    <t>B01MRXAZGN</t>
  </si>
  <si>
    <t>B01N0QORKW</t>
  </si>
  <si>
    <t>B01MYZMV1J</t>
  </si>
  <si>
    <t>B01N5F9PC6</t>
  </si>
  <si>
    <t>B01MYZMSK4</t>
  </si>
  <si>
    <t>B01N7I2KU3</t>
  </si>
  <si>
    <t>B01MSYY5II</t>
  </si>
  <si>
    <t>B01N2TSW95</t>
  </si>
  <si>
    <t>B01N1S6RRW</t>
  </si>
  <si>
    <t>B01NAJ2DY7</t>
  </si>
  <si>
    <t>B01N7I2K24</t>
  </si>
  <si>
    <t>B01NBKHGA6</t>
  </si>
  <si>
    <t>B01MYZMU7D</t>
  </si>
  <si>
    <t>B01MSYXY7Z</t>
  </si>
  <si>
    <t>B01MZ3H0X3</t>
  </si>
  <si>
    <t>B01N6KIYFP</t>
  </si>
  <si>
    <t>B01M0OETK1</t>
  </si>
  <si>
    <t>B01LZDHSE8</t>
  </si>
  <si>
    <t>B01LZ1VBJE</t>
  </si>
  <si>
    <t>B01LZDHMA7</t>
  </si>
  <si>
    <t>B01LYEDFLG</t>
  </si>
  <si>
    <t>B01M1BC6I7</t>
  </si>
  <si>
    <t>B01N3OVPP5</t>
  </si>
  <si>
    <t>B01MRGTK3G</t>
  </si>
  <si>
    <t>B01MRGTJEZ</t>
  </si>
  <si>
    <t>B01MRGTJF3</t>
  </si>
  <si>
    <t>B01N77WSH0</t>
  </si>
  <si>
    <t>B01MYPF70O</t>
  </si>
  <si>
    <t>B01N2JHQGV</t>
  </si>
  <si>
    <t>B01MRN2YFV</t>
  </si>
  <si>
    <t>B01MQLQYKR</t>
  </si>
  <si>
    <t>B01N0GIJRR</t>
  </si>
  <si>
    <t>B075DD2ZZY</t>
  </si>
  <si>
    <t>B075D4T7JT</t>
  </si>
  <si>
    <t>B075D4WP3Z</t>
  </si>
  <si>
    <t>B075D512BH</t>
  </si>
  <si>
    <t>B075D1Z8VQ</t>
  </si>
  <si>
    <t>B075D4YVXR</t>
  </si>
  <si>
    <t>B075D85KM5</t>
  </si>
  <si>
    <t>B075D4935V</t>
  </si>
  <si>
    <t>B075D7D1S1</t>
  </si>
  <si>
    <t>B075D9M8H4</t>
  </si>
  <si>
    <t>B075CZ2YNY</t>
  </si>
  <si>
    <t>B075D4FC9J</t>
  </si>
  <si>
    <t>B07541KCSG</t>
  </si>
  <si>
    <t>B07541KCSH</t>
  </si>
  <si>
    <t>B07546CC9L</t>
  </si>
  <si>
    <t>B07546TF8F</t>
  </si>
  <si>
    <t>B07546TF8G</t>
  </si>
  <si>
    <t>B07545D76P</t>
  </si>
  <si>
    <t>B07545TD18</t>
  </si>
  <si>
    <t>B07545XZJT</t>
  </si>
  <si>
    <t>B07545QCLC</t>
  </si>
  <si>
    <t>B07545GZJJ</t>
  </si>
  <si>
    <t>B07541K287</t>
  </si>
  <si>
    <t>B07545TLXJ</t>
  </si>
  <si>
    <t>B07545N2FV</t>
  </si>
  <si>
    <t>B07545TX8S</t>
  </si>
  <si>
    <t>B07541F41Z</t>
  </si>
  <si>
    <t>B07545G7FW</t>
  </si>
  <si>
    <t>B075466RWL</t>
  </si>
  <si>
    <t>B07541F7QC</t>
  </si>
  <si>
    <t>B07541F1HS</t>
  </si>
  <si>
    <t>B07541FGZZ</t>
  </si>
  <si>
    <t>B07545JJ6N</t>
  </si>
  <si>
    <t>B07541F2N7</t>
  </si>
  <si>
    <t>B07545L9QH</t>
  </si>
  <si>
    <t>B07541JWHK</t>
  </si>
  <si>
    <t>B07541FHLB</t>
  </si>
  <si>
    <t>B07544T8S1</t>
  </si>
  <si>
    <t>B07545N3Q5</t>
  </si>
  <si>
    <t>B07541F9CF</t>
  </si>
  <si>
    <t>B07546N57Z</t>
  </si>
  <si>
    <t>B07542R99S</t>
  </si>
  <si>
    <t>B07545XZJY</t>
  </si>
  <si>
    <t>B07546CN45</t>
  </si>
  <si>
    <t>B07545HBFQ</t>
  </si>
  <si>
    <t>B075467ZF2</t>
  </si>
  <si>
    <t>B075D4V7MT</t>
  </si>
  <si>
    <t>B075D7RWCP</t>
  </si>
  <si>
    <t>B075D7R3MX</t>
  </si>
  <si>
    <t>B075D4X29W</t>
  </si>
  <si>
    <t>B075D4VDY4</t>
  </si>
  <si>
    <t>B075D6DJGX</t>
  </si>
  <si>
    <t>B075D4R6B4</t>
  </si>
  <si>
    <t>B075D8QMDM</t>
  </si>
  <si>
    <t>B075D87GRR</t>
  </si>
  <si>
    <t>B075DD8M7Z</t>
  </si>
  <si>
    <t>B07CJK1Y39</t>
  </si>
  <si>
    <t>B07CK1X5X8</t>
  </si>
  <si>
    <t>B07CK41HKC</t>
  </si>
  <si>
    <t>B07CK6KD5N</t>
  </si>
  <si>
    <t>B07CJ7QJ7P</t>
  </si>
  <si>
    <t>B07CK8D6GM</t>
  </si>
  <si>
    <t>B07CK1X5XP</t>
  </si>
  <si>
    <t>B07CJZVZN5</t>
  </si>
  <si>
    <t>B07CJMFDV8</t>
  </si>
  <si>
    <t>B07CJG15LH</t>
  </si>
  <si>
    <t>B07CJ7QCL2</t>
  </si>
  <si>
    <t>B07CJG4BLW</t>
  </si>
  <si>
    <t>B07CJK7QRT</t>
  </si>
  <si>
    <t>B07CJKKZ9C</t>
  </si>
  <si>
    <t>B07CJG1L21</t>
  </si>
  <si>
    <t>B07CLRCVLZ</t>
  </si>
  <si>
    <t>B07CLZL6LR</t>
  </si>
  <si>
    <t>B07CLVP7DQ</t>
  </si>
  <si>
    <t>B07CLWCV1M</t>
  </si>
  <si>
    <t>B07CM241ZG</t>
  </si>
  <si>
    <t>B07CLSGN8F</t>
  </si>
  <si>
    <t>B07CLV1RWJ</t>
  </si>
  <si>
    <t>B07CLSPV2K</t>
  </si>
  <si>
    <t>B07CLSCMGT</t>
  </si>
  <si>
    <t>B07CLPQVXR</t>
  </si>
  <si>
    <t>B07CNG792J</t>
  </si>
  <si>
    <t>B07CLSGRWY</t>
  </si>
  <si>
    <t>B07CLWPQYB</t>
  </si>
  <si>
    <t>B07CLTDGRC</t>
  </si>
  <si>
    <t>B07CM1G497</t>
  </si>
  <si>
    <t>B07CLVLH98</t>
  </si>
  <si>
    <t>B07CLWJB9R</t>
  </si>
  <si>
    <t>B07CNG7G7K</t>
  </si>
  <si>
    <t>B07CN74Q76</t>
  </si>
  <si>
    <t>B07CLXGHGT</t>
  </si>
  <si>
    <t>B07CLRD55K</t>
  </si>
  <si>
    <t>B07CLV5CTK</t>
  </si>
  <si>
    <t>B07CLS1Q77</t>
  </si>
  <si>
    <t>B07CLVGYTP</t>
  </si>
  <si>
    <t>B07CLWMKNT</t>
  </si>
  <si>
    <t>B07CKY6BPC</t>
  </si>
  <si>
    <t>B07CL1BPL7</t>
  </si>
  <si>
    <t>B07CKMRTLZ</t>
  </si>
  <si>
    <t>B07CKT2N6R</t>
  </si>
  <si>
    <t>B07CLM9HRR</t>
  </si>
  <si>
    <t>B07CKY1TFD</t>
  </si>
  <si>
    <t>B07CKT5RP1</t>
  </si>
  <si>
    <t>B07CLD2CD2</t>
  </si>
  <si>
    <t>B07CKMN7L3</t>
  </si>
  <si>
    <t>B07CKMRVDM</t>
  </si>
  <si>
    <t>B07CKY1W3B</t>
  </si>
  <si>
    <t>B07CKT2VVS</t>
  </si>
  <si>
    <t>B07CLHY2JJ</t>
  </si>
  <si>
    <t>B07CKY68WL</t>
  </si>
  <si>
    <t>B07CLKH2GG</t>
  </si>
  <si>
    <t>B07CKR2NNK</t>
  </si>
  <si>
    <t>B07CKT5ZQB</t>
  </si>
  <si>
    <t>B07CLMVR1Y</t>
  </si>
  <si>
    <t>B07CMZWH9V</t>
  </si>
  <si>
    <t>B07CNGYJS6</t>
  </si>
  <si>
    <t>B07CN9MZZ3</t>
  </si>
  <si>
    <t>B07CMY88K5</t>
  </si>
  <si>
    <t>B07CMYXHQQ</t>
  </si>
  <si>
    <t>B07CN3GQ2Q</t>
  </si>
  <si>
    <t>B07CMW3LC3</t>
  </si>
  <si>
    <t>B07CN1SYBB</t>
  </si>
  <si>
    <t>B07CMYXWBL</t>
  </si>
  <si>
    <t>B07CN191W4</t>
  </si>
  <si>
    <t>B07CNBTNYN</t>
  </si>
  <si>
    <t>B07CN3DMXN</t>
  </si>
  <si>
    <t>B07CMYJT44</t>
  </si>
  <si>
    <t>B07CMXMLWV</t>
  </si>
  <si>
    <t>B07CMZJP7Q</t>
  </si>
  <si>
    <t>B07CMYXPFT</t>
  </si>
  <si>
    <t>B07CMWBQ87</t>
  </si>
  <si>
    <t>B07CMTN1NG</t>
  </si>
  <si>
    <t>B07CN3Z81Y</t>
  </si>
  <si>
    <t>B07CNHMMNB</t>
  </si>
  <si>
    <t>B079BVBFPZ</t>
  </si>
  <si>
    <t>B079C2F96Q</t>
  </si>
  <si>
    <t>B07CLSVW6W</t>
  </si>
  <si>
    <t>B07CLZQ8SD</t>
  </si>
  <si>
    <t>B07CLZ5S82</t>
  </si>
  <si>
    <t>B07CLZR5BT</t>
  </si>
  <si>
    <t>B07CM5RJKW</t>
  </si>
  <si>
    <t>B07CM7JVWW</t>
  </si>
  <si>
    <t>B07CM1JVNM</t>
  </si>
  <si>
    <t>B07CM2SMGW</t>
  </si>
  <si>
    <t>B07CM5WWG7</t>
  </si>
  <si>
    <t>B07CM296CR</t>
  </si>
  <si>
    <t>B07CM2CWF2</t>
  </si>
  <si>
    <t>B07CLVHRT5</t>
  </si>
  <si>
    <t>B07CM67V82</t>
  </si>
  <si>
    <t>B07CLS4K16</t>
  </si>
  <si>
    <t>B07CM3W1RX</t>
  </si>
  <si>
    <t>B07CM22J3Q</t>
  </si>
  <si>
    <t>B07CM2QK42</t>
  </si>
  <si>
    <t>B07CM3PR1X</t>
  </si>
  <si>
    <t>B07CM287H5</t>
  </si>
  <si>
    <t>B07CLSZZRQ</t>
  </si>
  <si>
    <t>B07CM8QD6K</t>
  </si>
  <si>
    <t>B07CM248ZP</t>
  </si>
  <si>
    <t>B07CM7YG5R</t>
  </si>
  <si>
    <t>B07CM58KLT</t>
  </si>
  <si>
    <t>B07CM4BMTS</t>
  </si>
  <si>
    <t>B07CM23BJW</t>
  </si>
  <si>
    <t>B07CNBVG9P</t>
  </si>
  <si>
    <t>B07CM7WLTX</t>
  </si>
  <si>
    <t>B07CLZ6GFG</t>
  </si>
  <si>
    <t>B07CMBWLTQ</t>
  </si>
  <si>
    <t>B07CM67JFY</t>
  </si>
  <si>
    <t>B07CM6541B</t>
  </si>
  <si>
    <t>B07CM2Q4Y8</t>
  </si>
  <si>
    <t>B07CMGJ1F7</t>
  </si>
  <si>
    <t>B07CM6VKPF</t>
  </si>
  <si>
    <t>B07CM8HDS3</t>
  </si>
  <si>
    <t>B07CM59KBW</t>
  </si>
  <si>
    <t>B07CN5Y8ZF</t>
  </si>
  <si>
    <t>B07CM6DJSS</t>
  </si>
  <si>
    <t>B07CM7XVHK</t>
  </si>
  <si>
    <t>B07CBVP8XH</t>
  </si>
  <si>
    <t>B07CBSK7MW</t>
  </si>
  <si>
    <t>B07C1NB7F7</t>
  </si>
  <si>
    <t>B07C24DC3H</t>
  </si>
  <si>
    <t>B07C1VWZ99</t>
  </si>
  <si>
    <t>B07C215M84</t>
  </si>
  <si>
    <t>B07CBT4J4X</t>
  </si>
  <si>
    <t>B07C21DTCZ</t>
  </si>
  <si>
    <t>B07C24D7WT</t>
  </si>
  <si>
    <t>B07C219SKV</t>
  </si>
  <si>
    <t>B07C1ZPWNY</t>
  </si>
  <si>
    <t>B07C1NDBQZ</t>
  </si>
  <si>
    <t>B07C1ZGCS2</t>
  </si>
  <si>
    <t>B07CF783NW</t>
  </si>
  <si>
    <t>B07C215STR</t>
  </si>
  <si>
    <t>B07CNFRHMZ</t>
  </si>
  <si>
    <t>B07CMWLKVB</t>
  </si>
  <si>
    <t>B07CMXFT56</t>
  </si>
  <si>
    <t>B07CMXHF3C</t>
  </si>
  <si>
    <t>B07CMQ1QNN</t>
  </si>
  <si>
    <t>B07CMZ3FK6</t>
  </si>
  <si>
    <t>B07CMPS1CR</t>
  </si>
  <si>
    <t>B07CMX49C7</t>
  </si>
  <si>
    <t>B07CN7XR2X</t>
  </si>
  <si>
    <t>B07CMQ9XWQ</t>
  </si>
  <si>
    <t>B07CMT3YFG</t>
  </si>
  <si>
    <t>B07CMST25C</t>
  </si>
  <si>
    <t>B07CBTHYFP</t>
  </si>
  <si>
    <t>B07CF76VGQ</t>
  </si>
  <si>
    <t>B07C21SS2J</t>
  </si>
  <si>
    <t>B07CF7RC1Q</t>
  </si>
  <si>
    <t>B07CBTZMPM</t>
  </si>
  <si>
    <t>B07C1Z3T8Y</t>
  </si>
  <si>
    <t>B07C24X5V1</t>
  </si>
  <si>
    <t>B07C211RZZ</t>
  </si>
  <si>
    <t>B07C2159LM</t>
  </si>
  <si>
    <t>B07C1Z7CDS</t>
  </si>
  <si>
    <t>B07C24TMJ3</t>
  </si>
  <si>
    <t>B07CBVGVNX</t>
  </si>
  <si>
    <t>B07C2157C3</t>
  </si>
  <si>
    <t>B07C21Q1S8</t>
  </si>
  <si>
    <t>B07C21SS2H</t>
  </si>
  <si>
    <t>B07BNJPCXW</t>
  </si>
  <si>
    <t>B07BNQ88FG</t>
  </si>
  <si>
    <t>B07BNQJ2TY</t>
  </si>
  <si>
    <t>B07BNJNPSG</t>
  </si>
  <si>
    <t>B07BNNSTJN</t>
  </si>
  <si>
    <t>B07BNQBSD3</t>
  </si>
  <si>
    <t>B07BNK9D6H</t>
  </si>
  <si>
    <t>B07BNPV1QF</t>
  </si>
  <si>
    <t>B07BNQJCGB</t>
  </si>
  <si>
    <t>B07BNJFMYM</t>
  </si>
  <si>
    <t>B07CB4YDB3</t>
  </si>
  <si>
    <t>B07BW2BQGJ</t>
  </si>
  <si>
    <t>B07BWBTBNP</t>
  </si>
  <si>
    <t>B07C1P1S9L</t>
  </si>
  <si>
    <t>B07BWD1QN3</t>
  </si>
  <si>
    <t>B07BWBY1TY</t>
  </si>
  <si>
    <t>B07BWH1K3W</t>
  </si>
  <si>
    <t>B07C16NK8R</t>
  </si>
  <si>
    <t>B07BWD8B84</t>
  </si>
  <si>
    <t>B07BW8399W</t>
  </si>
  <si>
    <t>B07CDQZHBG</t>
  </si>
  <si>
    <t>B07BWMY86S</t>
  </si>
  <si>
    <t>B07CDQS6CZ</t>
  </si>
  <si>
    <t>B07BWC3M35</t>
  </si>
  <si>
    <t>B07BVZZHXY</t>
  </si>
  <si>
    <t>B07BWJ5VPB</t>
  </si>
  <si>
    <t>B07BWJ6S7M</t>
  </si>
  <si>
    <t>B07CBRX5DL</t>
  </si>
  <si>
    <t>B07CBTX77P</t>
  </si>
  <si>
    <t>B07CBVSYCH</t>
  </si>
  <si>
    <t>B07CF784BM</t>
  </si>
  <si>
    <t>B07C21SZVF</t>
  </si>
  <si>
    <t>B07C21YZ9R</t>
  </si>
  <si>
    <t>B07C2535TD</t>
  </si>
  <si>
    <t>B07C219DGR</t>
  </si>
  <si>
    <t>B07C1P3KBF</t>
  </si>
  <si>
    <t>B07CBV5V9J</t>
  </si>
  <si>
    <t>B07CBVFWY4</t>
  </si>
  <si>
    <t>B07CF83XC5</t>
  </si>
  <si>
    <t>B07C1NVBFQ</t>
  </si>
  <si>
    <t>B07C2535TF</t>
  </si>
  <si>
    <t>B07CBVQLVX</t>
  </si>
  <si>
    <t>B0791F133H</t>
  </si>
  <si>
    <t>B0791F2B3D</t>
  </si>
  <si>
    <t>B0791DD5MN</t>
  </si>
  <si>
    <t>B0791D93PJ</t>
  </si>
  <si>
    <t>B0791DCR6K</t>
  </si>
  <si>
    <t>B0791DHBB8</t>
  </si>
  <si>
    <t>B07CBSRTX2</t>
  </si>
  <si>
    <t>B07C21SSGJ</t>
  </si>
  <si>
    <t>B07C21T1PN</t>
  </si>
  <si>
    <t>B07C1NVBFB</t>
  </si>
  <si>
    <t>B07CF7CJ25</t>
  </si>
  <si>
    <t>B07C214XWW</t>
  </si>
  <si>
    <t>B07C25391B</t>
  </si>
  <si>
    <t>B07CBV4534</t>
  </si>
  <si>
    <t>B07C21SX68</t>
  </si>
  <si>
    <t>B07CBW3LZD</t>
  </si>
  <si>
    <t>B07C24X2HJ</t>
  </si>
  <si>
    <t>B07C2536H8</t>
  </si>
  <si>
    <t>B07CBV9FPY</t>
  </si>
  <si>
    <t>B07C21SV7P</t>
  </si>
  <si>
    <t>B07C1NV7S8</t>
  </si>
  <si>
    <t>B07BNBHNVF</t>
  </si>
  <si>
    <t>B07BN6FTSH</t>
  </si>
  <si>
    <t>B07C9242NH</t>
  </si>
  <si>
    <t>B07BN8FJZC</t>
  </si>
  <si>
    <t>B07CCN4Z6Q</t>
  </si>
  <si>
    <t>B07BN88HNY</t>
  </si>
  <si>
    <t>B07BNCRLPT</t>
  </si>
  <si>
    <t>B07BNB2LLD</t>
  </si>
  <si>
    <t>B07BN97SPJ</t>
  </si>
  <si>
    <t>B07BNBSF9V</t>
  </si>
  <si>
    <t>B07D72NGWG</t>
  </si>
  <si>
    <t>B07D72DYS7</t>
  </si>
  <si>
    <t>B07D73XPGW</t>
  </si>
  <si>
    <t>B07D72Z48G</t>
  </si>
  <si>
    <t>B07D7237F6</t>
  </si>
  <si>
    <t>B07DPPB249</t>
  </si>
  <si>
    <t>B07DPNKTLQ</t>
  </si>
  <si>
    <t>B07DPM9HDR</t>
  </si>
  <si>
    <t>B07DPNK199</t>
  </si>
  <si>
    <t>B07DPLYF8R</t>
  </si>
  <si>
    <t>B07BNB9CHB</t>
  </si>
  <si>
    <t>B07BN9R4QM</t>
  </si>
  <si>
    <t>B07BN8MMJW</t>
  </si>
  <si>
    <t>B07BN7LFCJ</t>
  </si>
  <si>
    <t>B07BN98371</t>
  </si>
  <si>
    <t>B07DPLXT1D</t>
  </si>
  <si>
    <t>B07DPNMZQW</t>
  </si>
  <si>
    <t>B07DPMTKFH</t>
  </si>
  <si>
    <t>B07DPPK2YJ</t>
  </si>
  <si>
    <t>B07DPNR74N</t>
  </si>
  <si>
    <t>B07DPM6NRB</t>
  </si>
  <si>
    <t>B07DPMLL87</t>
  </si>
  <si>
    <t>B07DPN51P3</t>
  </si>
  <si>
    <t>B07DPPSGPL</t>
  </si>
  <si>
    <t>B07DPNCRCV</t>
  </si>
  <si>
    <t>B07BF5WQLC</t>
  </si>
  <si>
    <t>B07BF8D3F3</t>
  </si>
  <si>
    <t>B07BF7VGLY</t>
  </si>
  <si>
    <t>B07BF4G3QR</t>
  </si>
  <si>
    <t>B07BF4PZNM</t>
  </si>
  <si>
    <t>B07BN7FD7X</t>
  </si>
  <si>
    <t>B07CCMZTHC</t>
  </si>
  <si>
    <t>B07BNBKN9G</t>
  </si>
  <si>
    <t>B07BN7NV8W</t>
  </si>
  <si>
    <t>B07BNCNSKL</t>
  </si>
  <si>
    <t>B07BF3M4Z3</t>
  </si>
  <si>
    <t>B07BF74H5L</t>
  </si>
  <si>
    <t>B07BF3YL3D</t>
  </si>
  <si>
    <t>B07BF9GG25</t>
  </si>
  <si>
    <t>B07BF8YLD9</t>
  </si>
  <si>
    <t>B07DK839LB</t>
  </si>
  <si>
    <t>B07DK7RPW8</t>
  </si>
  <si>
    <t>B07DK6MWHM</t>
  </si>
  <si>
    <t>B07DK66D59</t>
  </si>
  <si>
    <t>B07DJZD3FS</t>
  </si>
  <si>
    <t>B07DLQNPD1</t>
  </si>
  <si>
    <t>B07DLPY769</t>
  </si>
  <si>
    <t>B07DLS43KK</t>
  </si>
  <si>
    <t>B07DLRJWJ7</t>
  </si>
  <si>
    <t>B07DLR1KT3</t>
  </si>
  <si>
    <t>B01N59JTRF</t>
  </si>
  <si>
    <t>B01N484G8G</t>
  </si>
  <si>
    <t>B01N9BS4VR</t>
  </si>
  <si>
    <t>B01NBES3YP</t>
  </si>
  <si>
    <t>B01MZZGNAX</t>
  </si>
  <si>
    <t>B01NCEG6QW</t>
  </si>
  <si>
    <t>B01MXSFHMN</t>
  </si>
  <si>
    <t>B01MZZGQF1</t>
  </si>
  <si>
    <t>B01MZZGOLJ</t>
  </si>
  <si>
    <t>B01MTUSP6K</t>
  </si>
  <si>
    <t>B06XDBB12L</t>
  </si>
  <si>
    <t>B06XD1NF63</t>
  </si>
  <si>
    <t>B06XCRLQ4F</t>
  </si>
  <si>
    <t>B06XD1R2YQ</t>
  </si>
  <si>
    <t>B06XCR9MY5</t>
  </si>
  <si>
    <t>B06XD1PQSH</t>
  </si>
  <si>
    <t>B072FFTZS8</t>
  </si>
  <si>
    <t>B07DCPTKLF</t>
  </si>
  <si>
    <t>B07DCQLNGD</t>
  </si>
  <si>
    <t>B07DCQNWSP</t>
  </si>
  <si>
    <t>B07DCRHWL6</t>
  </si>
  <si>
    <t>B07DCQPLS8</t>
  </si>
  <si>
    <t>B07DCQ53HT</t>
  </si>
  <si>
    <t>B013OSTKN2</t>
  </si>
  <si>
    <t>B013OSTFWS</t>
  </si>
  <si>
    <t>B013OSTD48</t>
  </si>
  <si>
    <t>B0154PQ95K</t>
  </si>
  <si>
    <t>B00YAIA008</t>
  </si>
  <si>
    <t>B017JO0OBE</t>
  </si>
  <si>
    <t>B013OSTFTG</t>
  </si>
  <si>
    <t>B06XYZS6NS</t>
  </si>
  <si>
    <t>B013OSTD70</t>
  </si>
  <si>
    <t>B0154PQBZ8</t>
  </si>
  <si>
    <t>B00YAIA20G</t>
  </si>
  <si>
    <t>B01C9TE2BW</t>
  </si>
  <si>
    <t>B0711R9KHN</t>
  </si>
  <si>
    <t>B071HV6ZCB</t>
  </si>
  <si>
    <t>B071LFK69M</t>
  </si>
  <si>
    <t>B071F8K78X</t>
  </si>
  <si>
    <t>B071VS9Y2M</t>
  </si>
  <si>
    <t>B0711R9KHM</t>
  </si>
  <si>
    <t>B01G3MA2TC</t>
  </si>
  <si>
    <t>B01G3JENB8</t>
  </si>
  <si>
    <t>B06XYZMZ9V</t>
  </si>
  <si>
    <t>B01G3JEO62</t>
  </si>
  <si>
    <t>B01G3JEPKM</t>
  </si>
  <si>
    <t>B01G3JERSM</t>
  </si>
  <si>
    <t>B01F78B2GK</t>
  </si>
  <si>
    <t>B01F78AVPI</t>
  </si>
  <si>
    <t>B01F78AX2Y</t>
  </si>
  <si>
    <t>B01F78B0QW</t>
  </si>
  <si>
    <t>B01F78ASF6</t>
  </si>
  <si>
    <t>B01F78AQYY</t>
  </si>
  <si>
    <t>B01F78AWZW</t>
  </si>
  <si>
    <t>B06XCR3R6C</t>
  </si>
  <si>
    <t>B06XCXKQP6</t>
  </si>
  <si>
    <t>B06XCMWGD1</t>
  </si>
  <si>
    <t>B06XD91JGL</t>
  </si>
  <si>
    <t>B06XCR5MFR</t>
  </si>
  <si>
    <t>B01FXAQPZK</t>
  </si>
  <si>
    <t>B01FXAQRNK</t>
  </si>
  <si>
    <t>B01FXAQTLK</t>
  </si>
  <si>
    <t>B01FXAQVH2</t>
  </si>
  <si>
    <t>B01FXAQNIO</t>
  </si>
  <si>
    <t>B01F3E3AUY</t>
  </si>
  <si>
    <t>B01F3E3PYK</t>
  </si>
  <si>
    <t>B01F3E3RI4</t>
  </si>
  <si>
    <t>B01F3E3MCK</t>
  </si>
  <si>
    <t>B01F3E3GAI</t>
  </si>
  <si>
    <t>B01F3E3964</t>
  </si>
  <si>
    <t>B01G8H8T42</t>
  </si>
  <si>
    <t>B01G8H8UUU</t>
  </si>
  <si>
    <t>B01G8H8WZI</t>
  </si>
  <si>
    <t>B01G8H8WRG</t>
  </si>
  <si>
    <t>B01G8H8VAO</t>
  </si>
  <si>
    <t>B01G8H8Z4Q</t>
  </si>
  <si>
    <t>B06XGBN1VN</t>
  </si>
  <si>
    <t>B06XG5RDSQ</t>
  </si>
  <si>
    <t>B06XG8ZWGL</t>
  </si>
  <si>
    <t>B06XFWP8FJ</t>
  </si>
  <si>
    <t>B06XFWP9YY</t>
  </si>
  <si>
    <t>B06XGBP18Z</t>
  </si>
  <si>
    <t>B01N30QQDJ</t>
  </si>
  <si>
    <t>B01NAQ17N0</t>
  </si>
  <si>
    <t>B01NCSVUOC</t>
  </si>
  <si>
    <t>B01N1Z5YOP</t>
  </si>
  <si>
    <t>B01MR2UZI6</t>
  </si>
  <si>
    <t>B01HFYMXUI</t>
  </si>
  <si>
    <t>B01HFYMTRK</t>
  </si>
  <si>
    <t>B01HFYMV14</t>
  </si>
  <si>
    <t>B01HFYMWA4</t>
  </si>
  <si>
    <t>B01HFYMW04</t>
  </si>
  <si>
    <t>B01EJ5VT60</t>
  </si>
  <si>
    <t>B01EJ5VUNW</t>
  </si>
  <si>
    <t>B01EJ5VPSW</t>
  </si>
  <si>
    <t>B01EJ5VO38</t>
  </si>
  <si>
    <t>B01EJ5VRJE</t>
  </si>
  <si>
    <t>B06W5J2QLW</t>
  </si>
  <si>
    <t>B06W5J2P4Q</t>
  </si>
  <si>
    <t>B06X6NDQVJ</t>
  </si>
  <si>
    <t>B06VWXFWPT</t>
  </si>
  <si>
    <t>B06VWV86M2</t>
  </si>
  <si>
    <t>B06WVMNKYJ</t>
  </si>
  <si>
    <t>B06W5L765P</t>
  </si>
  <si>
    <t>B06VZ3TRWP</t>
  </si>
  <si>
    <t>B06VVXK615</t>
  </si>
  <si>
    <t>B06WGQJPXC</t>
  </si>
  <si>
    <t>B06W9K2DH9</t>
  </si>
  <si>
    <t>B06W9JXNWT</t>
  </si>
  <si>
    <t>B06WLLQKCG</t>
  </si>
  <si>
    <t>B06WLLQK19</t>
  </si>
  <si>
    <t>B06VW4GYTN</t>
  </si>
  <si>
    <t>B06VVWKHN6</t>
  </si>
  <si>
    <t>B06W565GY9</t>
  </si>
  <si>
    <t>B01AXSDADC</t>
  </si>
  <si>
    <t>B01AXSDC1C</t>
  </si>
  <si>
    <t>B01AXSDEWO</t>
  </si>
  <si>
    <t>B01AXSDGJ0</t>
  </si>
  <si>
    <t>B01AXSD1OK</t>
  </si>
  <si>
    <t>B01AXSD47E</t>
  </si>
  <si>
    <t>B01AXSD5KU</t>
  </si>
  <si>
    <t>B01AXSD6QS</t>
  </si>
  <si>
    <t>B01AXSD8PC</t>
  </si>
  <si>
    <t>B01AXSDB2C</t>
  </si>
  <si>
    <t>B01AXSDCDK</t>
  </si>
  <si>
    <t>B01AXSDE2E</t>
  </si>
  <si>
    <t>B01AXSDFFU</t>
  </si>
  <si>
    <t>B01AXSDGPY</t>
  </si>
  <si>
    <t>B01AXSD2IK</t>
  </si>
  <si>
    <t>B01AXSD3V6</t>
  </si>
  <si>
    <t>B01AXSD6KO</t>
  </si>
  <si>
    <t>B01AXSD83E</t>
  </si>
  <si>
    <t>B015QZNXXO</t>
  </si>
  <si>
    <t>B015QZRNIU</t>
  </si>
  <si>
    <t>B015QZRO7K</t>
  </si>
  <si>
    <t>B015QZROTS</t>
  </si>
  <si>
    <t>B015QZRPHO</t>
  </si>
  <si>
    <t>B01N531UTZ</t>
  </si>
  <si>
    <t>B01N2HHCOA</t>
  </si>
  <si>
    <t>B01MQJP6LF</t>
  </si>
  <si>
    <t>B01MSMPBNA</t>
  </si>
  <si>
    <t>B015QZRQ0U</t>
  </si>
  <si>
    <t>B015QZRQKU</t>
  </si>
  <si>
    <t>B015QZRR2C</t>
  </si>
  <si>
    <t>B015QZRRHW</t>
  </si>
  <si>
    <t>B015QZRRWW</t>
  </si>
  <si>
    <t>B01MQJP47N</t>
  </si>
  <si>
    <t>B01N64GO5L</t>
  </si>
  <si>
    <t>B01N1FYKHR</t>
  </si>
  <si>
    <t>B01N41KO05</t>
  </si>
  <si>
    <t>B015QZRSF8</t>
  </si>
  <si>
    <t>B015QZRSWG</t>
  </si>
  <si>
    <t>B015QZRTB6</t>
  </si>
  <si>
    <t>B015QZRTVG</t>
  </si>
  <si>
    <t>B015QZRUJM</t>
  </si>
  <si>
    <t>B01N1FYJS2</t>
  </si>
  <si>
    <t>B01N0EHETF</t>
  </si>
  <si>
    <t>B01N94EU0L</t>
  </si>
  <si>
    <t>B01MRL2GKJ</t>
  </si>
  <si>
    <t>B015QZRV0U</t>
  </si>
  <si>
    <t>B015QZRVFK</t>
  </si>
  <si>
    <t>B015QZRW4A</t>
  </si>
  <si>
    <t>B015QZRWKO</t>
  </si>
  <si>
    <t>B015QZRXB2</t>
  </si>
  <si>
    <t>B01N1FYKJE</t>
  </si>
  <si>
    <t>B01N94R08T</t>
  </si>
  <si>
    <t>B01N1FYI99</t>
  </si>
  <si>
    <t>B01MQJP2YK</t>
  </si>
  <si>
    <t>B071VVZDPD</t>
  </si>
  <si>
    <t>B072LPS556</t>
  </si>
  <si>
    <t>B0714FMKNC</t>
  </si>
  <si>
    <t>B07171CWS9</t>
  </si>
  <si>
    <t>B0728D466W</t>
  </si>
  <si>
    <t>B0725S99N5</t>
  </si>
  <si>
    <t>B01J0S8496</t>
  </si>
  <si>
    <t>B01IOEHVCS</t>
  </si>
  <si>
    <t>B01IOEHSWQ</t>
  </si>
  <si>
    <t>B01IOEHQOQ</t>
  </si>
  <si>
    <t>B01IOEHO7A</t>
  </si>
  <si>
    <t>B01IOEHM40</t>
  </si>
  <si>
    <t>B01IOEHTKC</t>
  </si>
  <si>
    <t>B01IOEHRBS</t>
  </si>
  <si>
    <t>B01IOEHNK8</t>
  </si>
  <si>
    <t>B01IOEHKXS</t>
  </si>
  <si>
    <t>B01IOEHIMG</t>
  </si>
  <si>
    <t>B0196ETM7M</t>
  </si>
  <si>
    <t>B0196ETN8U</t>
  </si>
  <si>
    <t>B01B184VYA</t>
  </si>
  <si>
    <t>B01A6BXQDK</t>
  </si>
  <si>
    <t>B01A6BXN24</t>
  </si>
  <si>
    <t>B06VV1VJCS</t>
  </si>
  <si>
    <t>B06VV8NP4W</t>
  </si>
  <si>
    <t>B06WP4L1WV</t>
  </si>
  <si>
    <t>B06W55JQZM</t>
  </si>
  <si>
    <t>B06WGPWT2C</t>
  </si>
  <si>
    <t>B06X91MYFM</t>
  </si>
  <si>
    <t>B06WV9TKRV</t>
  </si>
  <si>
    <t>B06WGP1G7C</t>
  </si>
  <si>
    <t>B06WGP135S</t>
  </si>
  <si>
    <t>B06X1881B7</t>
  </si>
  <si>
    <t>B06WD32GDD</t>
  </si>
  <si>
    <t>B06VV1VK3S</t>
  </si>
  <si>
    <t>B06W9HKFR6</t>
  </si>
  <si>
    <t>B06WRQRZ45</t>
  </si>
  <si>
    <t>B06X1F9TZS</t>
  </si>
  <si>
    <t>B06W2PM8HM</t>
  </si>
  <si>
    <t>B06W2PM9MX</t>
  </si>
  <si>
    <t>B06VY6K9HP</t>
  </si>
  <si>
    <t>B06X9526GW</t>
  </si>
  <si>
    <t>B06X9533TT</t>
  </si>
  <si>
    <t>B06VV23NBW</t>
  </si>
  <si>
    <t>B06WRQSHGQ</t>
  </si>
  <si>
    <t>B06W2JLLBB</t>
  </si>
  <si>
    <t>B06WRQRCHK</t>
  </si>
  <si>
    <t>B06WLQD786</t>
  </si>
  <si>
    <t>B06VXPW2H7</t>
  </si>
  <si>
    <t>B06VTSC5L4</t>
  </si>
  <si>
    <t>B06W2JLMS3</t>
  </si>
  <si>
    <t>B06WV8NSFB</t>
  </si>
  <si>
    <t>B06WP4LHRW</t>
  </si>
  <si>
    <t>B06W5KXHW2</t>
  </si>
  <si>
    <t>B06WLQZJVT</t>
  </si>
  <si>
    <t>B06X96LPDF</t>
  </si>
  <si>
    <t>B06X95XX5W</t>
  </si>
  <si>
    <t>B06WD8P29D</t>
  </si>
  <si>
    <t>B06X95ZMP9</t>
  </si>
  <si>
    <t>B06X95KC6P</t>
  </si>
  <si>
    <t>B06VY9752S</t>
  </si>
  <si>
    <t>B06WVHHS2T</t>
  </si>
  <si>
    <t>B06X962STT</t>
  </si>
  <si>
    <t>B06X95DMXZ</t>
  </si>
  <si>
    <t>B06X96N7VD</t>
  </si>
  <si>
    <t>B06X41M8ZH</t>
  </si>
  <si>
    <t>B06WGVNHSB</t>
  </si>
  <si>
    <t>B06X41M4X4</t>
  </si>
  <si>
    <t>B06X6MJLNF</t>
  </si>
  <si>
    <t>B06X96WTVC</t>
  </si>
  <si>
    <t>B06WD8P5V4</t>
  </si>
  <si>
    <t>B06X1FT589</t>
  </si>
  <si>
    <t>B06WD8P4TY</t>
  </si>
  <si>
    <t>B01DLSNBBC</t>
  </si>
  <si>
    <t>B01J71HTJM</t>
  </si>
  <si>
    <t>B01J71HPMS</t>
  </si>
  <si>
    <t>B01DLSN9BY</t>
  </si>
  <si>
    <t>B01DLSNDLU</t>
  </si>
  <si>
    <t>B01DLSNF6I</t>
  </si>
  <si>
    <t>B01J71HQRW</t>
  </si>
  <si>
    <t>B01J71HRV2</t>
  </si>
  <si>
    <t>B01DLSNDZG</t>
  </si>
  <si>
    <t>B01DLSNCJI</t>
  </si>
  <si>
    <t>B01DLSNC8O</t>
  </si>
  <si>
    <t>B01J71HR3U</t>
  </si>
  <si>
    <t>B01J71HSAC</t>
  </si>
  <si>
    <t>B01DLSNB76</t>
  </si>
  <si>
    <t>B01DLSNA3Q</t>
  </si>
  <si>
    <t>B07211SFVH</t>
  </si>
  <si>
    <t>B071JNKJ6V</t>
  </si>
  <si>
    <t>B072JW2B25</t>
  </si>
  <si>
    <t>B072MGX77V</t>
  </si>
  <si>
    <t>B01N1I2CMV</t>
  </si>
  <si>
    <t>B01N97CU9J</t>
  </si>
  <si>
    <t>B01N0GLEXO</t>
  </si>
  <si>
    <t>B01N66JAGX</t>
  </si>
  <si>
    <t>B01MQLTON1</t>
  </si>
  <si>
    <t>B01N43NNOT</t>
  </si>
  <si>
    <t>B01MXNZV6W</t>
  </si>
  <si>
    <t>B01NCAE4JG</t>
  </si>
  <si>
    <t>B01NA8WWYY</t>
  </si>
  <si>
    <t>B01N1I2FQM</t>
  </si>
  <si>
    <t>B01N97CVPT</t>
  </si>
  <si>
    <t>B01N554E7H</t>
  </si>
  <si>
    <t>B01MTQA549</t>
  </si>
  <si>
    <t>B01MYPI0MO</t>
  </si>
  <si>
    <t>B01MXNZVAG</t>
  </si>
  <si>
    <t>B01MTQA2ZW</t>
  </si>
  <si>
    <t>B01N97D0MU</t>
  </si>
  <si>
    <t>B01MYPHZU8</t>
  </si>
  <si>
    <t>B01MYPI112</t>
  </si>
  <si>
    <t>B01MTQA65K</t>
  </si>
  <si>
    <t>B01N97D1BW</t>
  </si>
  <si>
    <t>B01N97CZA7</t>
  </si>
  <si>
    <t>B01MTQA4QN</t>
  </si>
  <si>
    <t>B01MTQA5N9</t>
  </si>
  <si>
    <t>B06XCKLXT3</t>
  </si>
  <si>
    <t>B06XCPNNCK</t>
  </si>
  <si>
    <t>B06XCXCX8N</t>
  </si>
  <si>
    <t>B06XCS2MZG</t>
  </si>
  <si>
    <t>B06XCMRYC8</t>
  </si>
  <si>
    <t>B073XKFSWD</t>
  </si>
  <si>
    <t>B073XKLLCJ</t>
  </si>
  <si>
    <t>B073XHJPTV</t>
  </si>
  <si>
    <t>B073XK53JK</t>
  </si>
  <si>
    <t>B073XKGSHL</t>
  </si>
  <si>
    <t>B073XKCCRR</t>
  </si>
  <si>
    <t>B073XJVJVL</t>
  </si>
  <si>
    <t>B073XJD7W7</t>
  </si>
  <si>
    <t>B07CZD2CF2</t>
  </si>
  <si>
    <t>B07CZFTR1G</t>
  </si>
  <si>
    <t>B07CZDSQYT</t>
  </si>
  <si>
    <t>B07CZDVZ8V</t>
  </si>
  <si>
    <t>B07CZDV5W1</t>
  </si>
  <si>
    <t>B07CZDPJVN</t>
  </si>
  <si>
    <t>B07CZG17PJ</t>
  </si>
  <si>
    <t>B07CZDGMN7</t>
  </si>
  <si>
    <t>B00VP770DM</t>
  </si>
  <si>
    <t>B07CZF77PV</t>
  </si>
  <si>
    <t>B07CZDM392</t>
  </si>
  <si>
    <t>B07CZFBBDH</t>
  </si>
  <si>
    <t>B07CZF3LKP</t>
  </si>
  <si>
    <t>B07CZFFVC8</t>
  </si>
  <si>
    <t>B07CZF6S4S</t>
  </si>
  <si>
    <t>B07CZDFSF2</t>
  </si>
  <si>
    <t>B07CZDM7ZP</t>
  </si>
  <si>
    <t>B07CZG17K5</t>
  </si>
  <si>
    <t>B07CZDY7BB</t>
  </si>
  <si>
    <t>B07CZFNZPD</t>
  </si>
  <si>
    <t>B07CZG1676</t>
  </si>
  <si>
    <t>B07CZF6LDT</t>
  </si>
  <si>
    <t>B07CZCTBPC</t>
  </si>
  <si>
    <t>B07CZDQNRW</t>
  </si>
  <si>
    <t>B07CZCTBPD</t>
  </si>
  <si>
    <t>B07CZDLD7V</t>
  </si>
  <si>
    <t>B07CZF3K82</t>
  </si>
  <si>
    <t>B07CZDQ33Z</t>
  </si>
  <si>
    <t>B074CF788Y</t>
  </si>
  <si>
    <t>B074CGK5XF</t>
  </si>
  <si>
    <t>B075CZ5BNK</t>
  </si>
  <si>
    <t>B0791DQMR6</t>
  </si>
  <si>
    <t>B0791F7KFX</t>
  </si>
  <si>
    <t>B0791DMZGJ</t>
  </si>
  <si>
    <t>B0791F19P3</t>
  </si>
  <si>
    <t>B0791DK28D</t>
  </si>
  <si>
    <t>B0791DD7TB</t>
  </si>
  <si>
    <t>B075DC4VVW</t>
  </si>
  <si>
    <t>B01MYR8K9H</t>
  </si>
  <si>
    <t>B01NCBPR28</t>
  </si>
  <si>
    <t>B075ZR9K9Y</t>
  </si>
  <si>
    <t>B0716BBDVT</t>
  </si>
  <si>
    <t>B01NBAR3SU</t>
  </si>
  <si>
    <t>B0718WVY4Y</t>
  </si>
  <si>
    <t>B071KTHCP5</t>
  </si>
  <si>
    <t>B072B8YVLR</t>
  </si>
  <si>
    <t>B0761JDYGT</t>
  </si>
  <si>
    <t>B00YAI9KJK</t>
  </si>
  <si>
    <t>B0136OUBO6</t>
  </si>
  <si>
    <t>B0136OUC9K</t>
  </si>
  <si>
    <t>B0136OUD6C</t>
  </si>
  <si>
    <t>B0136OUDR6</t>
  </si>
  <si>
    <t>B0136OUEKW</t>
  </si>
  <si>
    <t>B0136OUFHO</t>
  </si>
  <si>
    <t>B0136OUG1E</t>
  </si>
  <si>
    <t>B0136OUHKY</t>
  </si>
  <si>
    <t>B0136OUJ2K</t>
  </si>
  <si>
    <t>B0136OUKGU</t>
  </si>
  <si>
    <t>B015RQ2A68</t>
  </si>
  <si>
    <t>B015RQ2BR6</t>
  </si>
  <si>
    <t>B015RQ2EM8</t>
  </si>
  <si>
    <t>B015RQ2JI2</t>
  </si>
  <si>
    <t>B015RQ2KNQ</t>
  </si>
  <si>
    <t>B015RQ2LS0</t>
  </si>
  <si>
    <t>B015RQ2N6A</t>
  </si>
  <si>
    <t>B015RQ2RYI</t>
  </si>
  <si>
    <t>B0187LCMLS</t>
  </si>
  <si>
    <t>B018YR55XC</t>
  </si>
  <si>
    <t>B019O6JIL2</t>
  </si>
  <si>
    <t>B019O6JK2O</t>
  </si>
  <si>
    <t>B01F4P0UIM</t>
  </si>
  <si>
    <t>B01F78AVEO</t>
  </si>
  <si>
    <t>B01FTOGZ0A</t>
  </si>
  <si>
    <t>B01FTOGZDW</t>
  </si>
  <si>
    <t>B01LWRW1TE</t>
  </si>
  <si>
    <t>B01LWRW2KF</t>
  </si>
  <si>
    <t>B01LXCUWPN</t>
  </si>
  <si>
    <t>B01LY2RFOU</t>
  </si>
  <si>
    <t>B01LY2RG78</t>
  </si>
  <si>
    <t>B01LY8R00U</t>
  </si>
  <si>
    <t>B01LZ1VD1J</t>
  </si>
  <si>
    <t>B01LZ7UJGB</t>
  </si>
  <si>
    <t>B01LZPAU95</t>
  </si>
  <si>
    <t>B01M012ZZD</t>
  </si>
  <si>
    <t>B01M0A9946</t>
  </si>
  <si>
    <t>B01M0OEY2X</t>
  </si>
  <si>
    <t>B01M0ZZ2CG</t>
  </si>
  <si>
    <t>B01M106UZ1</t>
  </si>
  <si>
    <t>B01M1BWC1E</t>
  </si>
  <si>
    <t>B01MQLQZQZ</t>
  </si>
  <si>
    <t>B01MQNL3RF</t>
  </si>
  <si>
    <t>B01MQVW6ZC</t>
  </si>
  <si>
    <t>B01MRH7QQP</t>
  </si>
  <si>
    <t>B01MRN2XJI</t>
  </si>
  <si>
    <t>B01MRV4ZRN</t>
  </si>
  <si>
    <t>B01MSORBSS</t>
  </si>
  <si>
    <t>B01MSORFEW</t>
  </si>
  <si>
    <t>B01MSPB3KD</t>
  </si>
  <si>
    <t>B01MSX4B0D</t>
  </si>
  <si>
    <t>B01MT8UDCA</t>
  </si>
  <si>
    <t>B01MTL8O22</t>
  </si>
  <si>
    <t>B01MTQ78AC</t>
  </si>
  <si>
    <t>B01MTQ7BHE</t>
  </si>
  <si>
    <t>B01MTQRZW7</t>
  </si>
  <si>
    <t>B01MXW86E9</t>
  </si>
  <si>
    <t>B01MYXSKPL</t>
  </si>
  <si>
    <t>B01MYZMR3G</t>
  </si>
  <si>
    <t>B01MYZMULU</t>
  </si>
  <si>
    <t>B01MYZMVC3</t>
  </si>
  <si>
    <t>B01MZ29NSU</t>
  </si>
  <si>
    <t>B01N0BFUDT</t>
  </si>
  <si>
    <t>B01N0QOSB7</t>
  </si>
  <si>
    <t>B01N1HZSA6</t>
  </si>
  <si>
    <t>B01N1HZU8T</t>
  </si>
  <si>
    <t>B01N1HZVCC</t>
  </si>
  <si>
    <t>B01N1JTPQL</t>
  </si>
  <si>
    <t>B01N2JHGAV</t>
  </si>
  <si>
    <t>B01N2JHUEY</t>
  </si>
  <si>
    <t>B01N2K1D11</t>
  </si>
  <si>
    <t>B01N3KOPCY</t>
  </si>
  <si>
    <t>B01N43KZEJ</t>
  </si>
  <si>
    <t>B01N43L13B</t>
  </si>
  <si>
    <t>B01N444IG4</t>
  </si>
  <si>
    <t>B01N44KJXL</t>
  </si>
  <si>
    <t>B01N551ZYH</t>
  </si>
  <si>
    <t>B01N55L4ZJ</t>
  </si>
  <si>
    <t>B01N5FKNVD</t>
  </si>
  <si>
    <t>B01N66GTLR</t>
  </si>
  <si>
    <t>B01N6GPHWV</t>
  </si>
  <si>
    <t>B01N6JCAQV</t>
  </si>
  <si>
    <t>B01N76E7RP</t>
  </si>
  <si>
    <t>B01N76GYRO</t>
  </si>
  <si>
    <t>B01N7I1RF1</t>
  </si>
  <si>
    <t>B01N7I2IRW</t>
  </si>
  <si>
    <t>B01N8WUXK5</t>
  </si>
  <si>
    <t>B01N8XWU56</t>
  </si>
  <si>
    <t>B01N9HH0UP</t>
  </si>
  <si>
    <t>B01N9HRO66</t>
  </si>
  <si>
    <t>B01NA8TRTE</t>
  </si>
  <si>
    <t>B01NAJ28WH</t>
  </si>
  <si>
    <t>B01NBA5BNG</t>
  </si>
  <si>
    <t>B01NBA7OA8</t>
  </si>
  <si>
    <t>B01NBC154H</t>
  </si>
  <si>
    <t>B01NBKHAY4</t>
  </si>
  <si>
    <t>B01NBN4NKM</t>
  </si>
  <si>
    <t>B01NCJUDHK</t>
  </si>
  <si>
    <t>B01NCK60LZ</t>
  </si>
  <si>
    <t>B01NCLIV5I</t>
  </si>
  <si>
    <t>B01NCLLYF5</t>
  </si>
  <si>
    <t>B01NH0NKBH</t>
  </si>
  <si>
    <t>B06WGRYJ1M</t>
  </si>
  <si>
    <t>B06XGHWCGC</t>
  </si>
  <si>
    <t>B06XGHWDNB</t>
  </si>
  <si>
    <t>B06XGHZQQW</t>
  </si>
  <si>
    <t>B06XGHZS2Z</t>
  </si>
  <si>
    <t>B06XGPBZNX</t>
  </si>
  <si>
    <t>B06XGTHJTF</t>
  </si>
  <si>
    <t>B06XGWLGDZ</t>
  </si>
  <si>
    <t>B06XGX8PWS</t>
  </si>
  <si>
    <t>B06XPBMYD7</t>
  </si>
  <si>
    <t>B06XPF63MF</t>
  </si>
  <si>
    <t>B06XPH2KT8</t>
  </si>
  <si>
    <t>B06XPQVXD8</t>
  </si>
  <si>
    <t>B06XPQVXDH</t>
  </si>
  <si>
    <t>B06XPXGNN3</t>
  </si>
  <si>
    <t>B06XPXX7QV</t>
  </si>
  <si>
    <t>B06XRJN3HY</t>
  </si>
  <si>
    <t>B06XRMZFZ2</t>
  </si>
  <si>
    <t>B06XRRXGFZ</t>
  </si>
  <si>
    <t>B06XRSVY5C</t>
  </si>
  <si>
    <t>B06XRT1PPW</t>
  </si>
  <si>
    <t>B06XRTCGL9</t>
  </si>
  <si>
    <t>B06XRTY1P4</t>
  </si>
  <si>
    <t>B06XRWPZWG</t>
  </si>
  <si>
    <t>B06XSG9RYH</t>
  </si>
  <si>
    <t>B06XSHF51L</t>
  </si>
  <si>
    <t>B06XSHW153</t>
  </si>
  <si>
    <t>B06XSRF84W</t>
  </si>
  <si>
    <t>B06XSRMCMC</t>
  </si>
  <si>
    <t>B06XSTGSRV</t>
  </si>
  <si>
    <t>B06XSTGVRF</t>
  </si>
  <si>
    <t>B06XSXSY1J</t>
  </si>
  <si>
    <t>B06XSY1YCG</t>
  </si>
  <si>
    <t>B06XSYX7SG</t>
  </si>
  <si>
    <t>B06XT16GTH</t>
  </si>
  <si>
    <t>B06XT1T22Y</t>
  </si>
  <si>
    <t>B06XT5PLT2</t>
  </si>
  <si>
    <t>B06XT6FWXG</t>
  </si>
  <si>
    <t>B06XWVJPRP</t>
  </si>
  <si>
    <t>B06XWWPQ5D</t>
  </si>
  <si>
    <t>B06XX1FPQY</t>
  </si>
  <si>
    <t>B06XX1WZ8M</t>
  </si>
  <si>
    <t>B06XXDNF37</t>
  </si>
  <si>
    <t>B06XXFT39C</t>
  </si>
  <si>
    <t>B06XXGN39T</t>
  </si>
  <si>
    <t>B06XXGN62N</t>
  </si>
  <si>
    <t>B06XXJKL1G</t>
  </si>
  <si>
    <t>B06XXMWYW8</t>
  </si>
  <si>
    <t>B06XXMYTZM</t>
  </si>
  <si>
    <t>B06XXS7CJD</t>
  </si>
  <si>
    <t>B06XXXW9DY</t>
  </si>
  <si>
    <t>B06XXXZSVW</t>
  </si>
  <si>
    <t>B06XXYPYVK</t>
  </si>
  <si>
    <t>B06XXYV5B2</t>
  </si>
  <si>
    <t>B06XXZHX2R</t>
  </si>
  <si>
    <t>B06XY23CYN</t>
  </si>
  <si>
    <t>B06XYL6HVV</t>
  </si>
  <si>
    <t>B06XYZ2JG1</t>
  </si>
  <si>
    <t>B06XYZ789N</t>
  </si>
  <si>
    <t>B06XYZBFX2</t>
  </si>
  <si>
    <t>B06XZ15HGZ</t>
  </si>
  <si>
    <t>B06XZ1G9RJ</t>
  </si>
  <si>
    <t>B06XZ1LS6V</t>
  </si>
  <si>
    <t>B06Y5GTX9W</t>
  </si>
  <si>
    <t>B06Y5NQYRY</t>
  </si>
  <si>
    <t>B06Y5P636L</t>
  </si>
  <si>
    <t>B06Y6LYF79</t>
  </si>
  <si>
    <t>B06ZXRRH6M</t>
  </si>
  <si>
    <t>B06ZY6XPBV</t>
  </si>
  <si>
    <t>B06ZYS2LK9</t>
  </si>
  <si>
    <t>B06ZZ31WQ8</t>
  </si>
  <si>
    <t>B06ZZCGGBG</t>
  </si>
  <si>
    <t>B0716BBDW3</t>
  </si>
  <si>
    <t>B071CD63LK</t>
  </si>
  <si>
    <t>B071CL6XWV</t>
  </si>
  <si>
    <t>B071CNVDRH</t>
  </si>
  <si>
    <t>B071CNZTHB</t>
  </si>
  <si>
    <t>B071CYKB6V</t>
  </si>
  <si>
    <t>B071DN4JQZ</t>
  </si>
  <si>
    <t>B071DN4KCH</t>
  </si>
  <si>
    <t>B071DN4LVT</t>
  </si>
  <si>
    <t>B071DX648F</t>
  </si>
  <si>
    <t>B071DX9D6F</t>
  </si>
  <si>
    <t>B071FNDYJ6</t>
  </si>
  <si>
    <t>B071GYGJ6H</t>
  </si>
  <si>
    <t>B071GYGZLT</t>
  </si>
  <si>
    <t>B071GYGZW7</t>
  </si>
  <si>
    <t>B071GYH8BN</t>
  </si>
  <si>
    <t>B071H7P1FS</t>
  </si>
  <si>
    <t>B071KKH3YF</t>
  </si>
  <si>
    <t>B071KKH8J1</t>
  </si>
  <si>
    <t>B071KKHGMH</t>
  </si>
  <si>
    <t>B071KTHCPD</t>
  </si>
  <si>
    <t>B071P6FSX1</t>
  </si>
  <si>
    <t>B071P6G6S6</t>
  </si>
  <si>
    <t>B071QXHB81</t>
  </si>
  <si>
    <t>B071V5YJLH</t>
  </si>
  <si>
    <t>B071WPLYXS</t>
  </si>
  <si>
    <t>B071XBT3TC</t>
  </si>
  <si>
    <t>B071XBVGCY</t>
  </si>
  <si>
    <t>B071XHFY1T</t>
  </si>
  <si>
    <t>B071XHJR4G</t>
  </si>
  <si>
    <t>B071XHM1ZC</t>
  </si>
  <si>
    <t>B071XYMGTD</t>
  </si>
  <si>
    <t>B071YMBJDJ</t>
  </si>
  <si>
    <t>B071Z63KQ2</t>
  </si>
  <si>
    <t>B071Z6DSH7</t>
  </si>
  <si>
    <t>B072145W4D</t>
  </si>
  <si>
    <t>B0721X2K1P</t>
  </si>
  <si>
    <t>B0721XL1P5</t>
  </si>
  <si>
    <t>B0721XLSYJ</t>
  </si>
  <si>
    <t>B0721XLZDP</t>
  </si>
  <si>
    <t>B0721XMJZ9</t>
  </si>
  <si>
    <t>B0721XMNKZ</t>
  </si>
  <si>
    <t>B0722HHQDC</t>
  </si>
  <si>
    <t>B0722RXFSY</t>
  </si>
  <si>
    <t>B07253D3M1</t>
  </si>
  <si>
    <t>B07253D41R</t>
  </si>
  <si>
    <t>B0727P44LX</t>
  </si>
  <si>
    <t>B0727XW83V</t>
  </si>
  <si>
    <t>B072BV4Y8W</t>
  </si>
  <si>
    <t>B072DVHMBX</t>
  </si>
  <si>
    <t>B072DVHMC2</t>
  </si>
  <si>
    <t>B072FKMT71</t>
  </si>
  <si>
    <t>B072HG4VG4</t>
  </si>
  <si>
    <t>B072HG68KM</t>
  </si>
  <si>
    <t>B072KM9LF1</t>
  </si>
  <si>
    <t>B072KMD1SW</t>
  </si>
  <si>
    <t>B072KQTR6Q</t>
  </si>
  <si>
    <t>B072LTD5K3</t>
  </si>
  <si>
    <t>B072N73V9F</t>
  </si>
  <si>
    <t>B072N749RX</t>
  </si>
  <si>
    <t>B072N9TBBV</t>
  </si>
  <si>
    <t>B072NBBPKP</t>
  </si>
  <si>
    <t>B072NBSLNR</t>
  </si>
  <si>
    <t>B072RCGNV4</t>
  </si>
  <si>
    <t>B073J2TG6M</t>
  </si>
  <si>
    <t>B073J3K7HP</t>
  </si>
  <si>
    <t>B073J4JZ8N</t>
  </si>
  <si>
    <t>B073J6HQLM</t>
  </si>
  <si>
    <t>B073PQ29HF</t>
  </si>
  <si>
    <t>B073PQ77BX</t>
  </si>
  <si>
    <t>B073XJ44RR</t>
  </si>
  <si>
    <t>B073XK88MS</t>
  </si>
  <si>
    <t>B073XK9KDM</t>
  </si>
  <si>
    <t>B073XKHM55</t>
  </si>
  <si>
    <t>B074CFGM24</t>
  </si>
  <si>
    <t>B074CG3PGT</t>
  </si>
  <si>
    <t>B074M777G6</t>
  </si>
  <si>
    <t>B074PPJ3DW</t>
  </si>
  <si>
    <t>B074PPSRDG</t>
  </si>
  <si>
    <t>B0752DBRW5</t>
  </si>
  <si>
    <t>B075467QZS</t>
  </si>
  <si>
    <t>B075478V8M</t>
  </si>
  <si>
    <t>B075D2149V</t>
  </si>
  <si>
    <t>B075D3FTXC</t>
  </si>
  <si>
    <t>B075D4B2KV</t>
  </si>
  <si>
    <t>B075D4TPTH</t>
  </si>
  <si>
    <t>B075D512BK</t>
  </si>
  <si>
    <t>B075D7SNBR</t>
  </si>
  <si>
    <t>B075D8LJ2B</t>
  </si>
  <si>
    <t>B075D9YG8M</t>
  </si>
  <si>
    <t>B075D9Z2JY</t>
  </si>
  <si>
    <t>B075DC8ZZR</t>
  </si>
  <si>
    <t>B075DD8L1K</t>
  </si>
  <si>
    <t>B075FMMWH7</t>
  </si>
  <si>
    <t>B075FPPD73</t>
  </si>
  <si>
    <t>B075FPYX49</t>
  </si>
  <si>
    <t>B075FQC25S</t>
  </si>
  <si>
    <t>B075FQDVT6</t>
  </si>
  <si>
    <t>B075FQDW99</t>
  </si>
  <si>
    <t>B075FQHF6X</t>
  </si>
  <si>
    <t>B075FQKZW7</t>
  </si>
  <si>
    <t>B075FQLFM2</t>
  </si>
  <si>
    <t>B075FQSTND</t>
  </si>
  <si>
    <t>B075FQYP1P</t>
  </si>
  <si>
    <t>B075FR78HV</t>
  </si>
  <si>
    <t>B075FR96RS</t>
  </si>
  <si>
    <t>B075FRCZ4Z</t>
  </si>
  <si>
    <t>B075FRL5ZC</t>
  </si>
  <si>
    <t>B075FRP66R</t>
  </si>
  <si>
    <t>B075FRZVDM</t>
  </si>
  <si>
    <t>B075FS11RN</t>
  </si>
  <si>
    <t>B075ZQWC8T</t>
  </si>
  <si>
    <t>B075ZRTML3</t>
  </si>
  <si>
    <t>B075ZSK9LC</t>
  </si>
  <si>
    <t>B0761B7XP7</t>
  </si>
  <si>
    <t>B0761GY7GR</t>
  </si>
  <si>
    <t>B0761HLZLT</t>
  </si>
  <si>
    <t>B0761HRD93</t>
  </si>
  <si>
    <t>B0761JCNX9</t>
  </si>
  <si>
    <t>B0761KJDW7</t>
  </si>
  <si>
    <t>B0761KQ4FJ</t>
  </si>
  <si>
    <t>B0761L73WF</t>
  </si>
  <si>
    <t>B0761LFMLS</t>
  </si>
  <si>
    <t>B0761LXKBP</t>
  </si>
  <si>
    <t>B0761LY5M2</t>
  </si>
  <si>
    <t>B0761MTQFD</t>
  </si>
  <si>
    <t>B0761MWRZ9</t>
  </si>
  <si>
    <t>B0761P2H8N</t>
  </si>
  <si>
    <t>B0761Q3RNB</t>
  </si>
  <si>
    <t>B0761QBKWN</t>
  </si>
  <si>
    <t>B0761QMWHS</t>
  </si>
  <si>
    <t>B0761R45YL</t>
  </si>
  <si>
    <t>B0761RPFNN</t>
  </si>
  <si>
    <t>B0761RR2VV</t>
  </si>
  <si>
    <t>B0761SLZN3</t>
  </si>
  <si>
    <t>B0761T4CLW</t>
  </si>
  <si>
    <t>B07644P9JY</t>
  </si>
  <si>
    <t>B07647Y4SR</t>
  </si>
  <si>
    <t>B07648XBKS</t>
  </si>
  <si>
    <t>B07649BKJZ</t>
  </si>
  <si>
    <t>B07649K85V</t>
  </si>
  <si>
    <t>B07649R6XL</t>
  </si>
  <si>
    <t>B0764B4NSL</t>
  </si>
  <si>
    <t>B0764B9J7Q</t>
  </si>
  <si>
    <t>B0764BHVK7</t>
  </si>
  <si>
    <t>B0764BN9RN</t>
  </si>
  <si>
    <t>B076J6ZGMP</t>
  </si>
  <si>
    <t>B076J75C78</t>
  </si>
  <si>
    <t>B076J7TSM6</t>
  </si>
  <si>
    <t>B076J81ST4</t>
  </si>
  <si>
    <t>B076J8JNRX</t>
  </si>
  <si>
    <t>B076J8LC7Q</t>
  </si>
  <si>
    <t>B076SGLRLF</t>
  </si>
  <si>
    <t>B076T6LXHL</t>
  </si>
  <si>
    <t>B07713J4RQ</t>
  </si>
  <si>
    <t>B07717DT7J</t>
  </si>
  <si>
    <t>B07717KS2Q</t>
  </si>
  <si>
    <t>B077181WW6</t>
  </si>
  <si>
    <t>B077183VFL</t>
  </si>
  <si>
    <t>B07719RTY5</t>
  </si>
  <si>
    <t>B0771B8NSS</t>
  </si>
  <si>
    <t>B0771BBWX1</t>
  </si>
  <si>
    <t>B0771BWXHB</t>
  </si>
  <si>
    <t>B0771BYJHC</t>
  </si>
  <si>
    <t>B0771C4LTQ</t>
  </si>
  <si>
    <t>B0771LRMJZ</t>
  </si>
  <si>
    <t>B077VCTK92</t>
  </si>
  <si>
    <t>B077VHNTMQ</t>
  </si>
  <si>
    <t>B077VLLNNF</t>
  </si>
  <si>
    <t>B0752PHCQQ</t>
  </si>
  <si>
    <t>B0752W4226</t>
  </si>
  <si>
    <t>B0752HPKD3</t>
  </si>
  <si>
    <t>B01N7I2IEK</t>
  </si>
  <si>
    <t>B0761SPG1D</t>
  </si>
  <si>
    <t>B0761V9FWP</t>
  </si>
  <si>
    <t>B0752F7Y9B</t>
  </si>
  <si>
    <t>B0761RX8Q5</t>
  </si>
  <si>
    <t>B0761SK25L</t>
  </si>
  <si>
    <t>B073PPFMBV</t>
  </si>
  <si>
    <t>B075D7TQFC</t>
  </si>
  <si>
    <t>B0761RK38W</t>
  </si>
  <si>
    <t>B01N028O47</t>
  </si>
  <si>
    <t>B074H6PNXR</t>
  </si>
  <si>
    <t>B01N3PAH4U</t>
  </si>
  <si>
    <t>B0752DL1NQ</t>
  </si>
  <si>
    <t>B076186DXC</t>
  </si>
  <si>
    <t>B0761LCNHJ</t>
  </si>
  <si>
    <t>B076J4PQST</t>
  </si>
  <si>
    <t>B01MRH4FSG</t>
  </si>
  <si>
    <t>B0727V9LPZ</t>
  </si>
  <si>
    <t>B073PPXSX4</t>
  </si>
  <si>
    <t>B0761FWR5M</t>
  </si>
  <si>
    <t>B0761K51HR</t>
  </si>
  <si>
    <t>B0761L3478</t>
  </si>
  <si>
    <t>B0761Q9HTY</t>
  </si>
  <si>
    <t>B01MXDDJ0F</t>
  </si>
  <si>
    <t>B01MXEQ6JH</t>
  </si>
  <si>
    <t>B071933LXQ</t>
  </si>
  <si>
    <t>B07258MHCM</t>
  </si>
  <si>
    <t>B073XJ3KM5</t>
  </si>
  <si>
    <t>B073XJCNJ1</t>
  </si>
  <si>
    <t>B0761HPX87</t>
  </si>
  <si>
    <t>B0761HR7SW</t>
  </si>
  <si>
    <t>B0761JJFFR</t>
  </si>
  <si>
    <t>B0761NG47B</t>
  </si>
  <si>
    <t>B0761RXVFN</t>
  </si>
  <si>
    <t>B076J72R2D</t>
  </si>
  <si>
    <t>B076J73NJG</t>
  </si>
  <si>
    <t>B076J7PRNW</t>
  </si>
  <si>
    <t>B076J8DQTF</t>
  </si>
  <si>
    <t>B076SR28L3</t>
  </si>
  <si>
    <t>B076STBB7P</t>
  </si>
  <si>
    <t>B077185CN8</t>
  </si>
  <si>
    <t>B010SPP3UI</t>
  </si>
  <si>
    <t>B019O6JLG4</t>
  </si>
  <si>
    <t>B01F78AU72</t>
  </si>
  <si>
    <t>B01M12OYXN</t>
  </si>
  <si>
    <t>B01N8OIJ9B</t>
  </si>
  <si>
    <t>B01N9K3ZDT</t>
  </si>
  <si>
    <t>B01NBA8DNR</t>
  </si>
  <si>
    <t>B06XKTHG5S</t>
  </si>
  <si>
    <t>B06XPMVRFF</t>
  </si>
  <si>
    <t>B06XSBNL2M</t>
  </si>
  <si>
    <t>B06XX5WTV8</t>
  </si>
  <si>
    <t>B06Y2SSH21</t>
  </si>
  <si>
    <t>CS-LY122-N0-L</t>
  </si>
  <si>
    <t>B0716LR79N</t>
  </si>
  <si>
    <t>B071DTBTRZ</t>
  </si>
  <si>
    <t>B071DTBWG6</t>
  </si>
  <si>
    <t>B071DTBX2N</t>
  </si>
  <si>
    <t>B071VC4SNK</t>
  </si>
  <si>
    <t>B071YSJNTQ</t>
  </si>
  <si>
    <t>B073PQMVC9</t>
  </si>
  <si>
    <t>B074GZGSYL</t>
  </si>
  <si>
    <t>B074H2FTSN</t>
  </si>
  <si>
    <t>B075D86ZG1</t>
  </si>
  <si>
    <t>B075FQ7LD7</t>
  </si>
  <si>
    <t>B075FQJYNP</t>
  </si>
  <si>
    <t>B075ZRK3K9</t>
  </si>
  <si>
    <t>B075ZRNX28</t>
  </si>
  <si>
    <t>B075ZSZCQS</t>
  </si>
  <si>
    <t>B0761KSS9G</t>
  </si>
  <si>
    <t>B0761M1359</t>
  </si>
  <si>
    <t>B0761Q4VBQ</t>
  </si>
  <si>
    <t>B0761S3NGW</t>
  </si>
  <si>
    <t>B0761S7NDX</t>
  </si>
  <si>
    <t>B0761TQH3L</t>
  </si>
  <si>
    <t>B0761TQH7H</t>
  </si>
  <si>
    <t>B076J4PL6N</t>
  </si>
  <si>
    <t>B076J68QZT</t>
  </si>
  <si>
    <t>B076J6DPN5</t>
  </si>
  <si>
    <t>B076J7L29Q</t>
  </si>
  <si>
    <t>B076SSZ3YW</t>
  </si>
  <si>
    <t>B076SVZH4W</t>
  </si>
  <si>
    <t>B076T626JT</t>
  </si>
  <si>
    <t>B076TZ1VLJ</t>
  </si>
  <si>
    <t>B076V2MVLC</t>
  </si>
  <si>
    <t>B076V6DZHX</t>
  </si>
  <si>
    <t>B076VB11G1</t>
  </si>
  <si>
    <t>B07715BMZL</t>
  </si>
  <si>
    <t>B077192PPD</t>
  </si>
  <si>
    <t>B0771CXPBS</t>
  </si>
  <si>
    <t>B0771DFK2Y</t>
  </si>
  <si>
    <t>B01N45FULX</t>
  </si>
  <si>
    <t>B01N4GHBB1</t>
  </si>
  <si>
    <t>B01LZB1X83</t>
  </si>
  <si>
    <t>B075D7B4KN</t>
  </si>
  <si>
    <t>B06XPQSWSR</t>
  </si>
  <si>
    <t>B06XQW95T6</t>
  </si>
  <si>
    <t>B073PNS6VG</t>
  </si>
  <si>
    <t>B074T9HPDF</t>
  </si>
  <si>
    <t>B074TBGWB9</t>
  </si>
  <si>
    <t>B075CWP9JS</t>
  </si>
  <si>
    <t>B075FRTSD6</t>
  </si>
  <si>
    <t>B01LZDHQWU</t>
  </si>
  <si>
    <t>B01M8QX8NR</t>
  </si>
  <si>
    <t>B06XPBPVFL</t>
  </si>
  <si>
    <t>B06XPWGJCB</t>
  </si>
  <si>
    <t>B0716HNGY5</t>
  </si>
  <si>
    <t>B071R38H2Y</t>
  </si>
  <si>
    <t>B072M2GPPK</t>
  </si>
  <si>
    <t>B075ZR8WY6</t>
  </si>
  <si>
    <t>B075ZR8WY8</t>
  </si>
  <si>
    <t>B075ZRGBSX</t>
  </si>
  <si>
    <t>B075ZRK9R8</t>
  </si>
  <si>
    <t>B075ZRRRJ2</t>
  </si>
  <si>
    <t>B075ZS32B6</t>
  </si>
  <si>
    <t>B075ZS6G5D</t>
  </si>
  <si>
    <t>B0771687ZY</t>
  </si>
  <si>
    <t>B010SPPG3W</t>
  </si>
  <si>
    <t>B0136OUA60</t>
  </si>
  <si>
    <t>B01LZG2BP6</t>
  </si>
  <si>
    <t>B06XPQSSVX</t>
  </si>
  <si>
    <t>B06XPXSC2J</t>
  </si>
  <si>
    <t>B06XPYNHKG</t>
  </si>
  <si>
    <t>B06XQVX7D9</t>
  </si>
  <si>
    <t>B06ZXXJHV2</t>
  </si>
  <si>
    <t>B071RCS9GV</t>
  </si>
  <si>
    <t>B07258MFSQ</t>
  </si>
  <si>
    <t>B0728PH43W</t>
  </si>
  <si>
    <t>B073PQW6NB</t>
  </si>
  <si>
    <t>B075FQ1FKH</t>
  </si>
  <si>
    <t>B075FQX4FN</t>
  </si>
  <si>
    <t>B075FRDZR5</t>
  </si>
  <si>
    <t>B075ZR25DW</t>
  </si>
  <si>
    <t>B075ZR2R6X</t>
  </si>
  <si>
    <t>B075ZR36FK</t>
  </si>
  <si>
    <t>B075ZRMQCN</t>
  </si>
  <si>
    <t>B075ZRPX8V</t>
  </si>
  <si>
    <t>B075ZRRP22</t>
  </si>
  <si>
    <t>B075ZS3R6S</t>
  </si>
  <si>
    <t>B075ZSWNMT</t>
  </si>
  <si>
    <t>B0136OUGWS</t>
  </si>
  <si>
    <t>B01J0S83CO</t>
  </si>
  <si>
    <t>B01LYKGU5X</t>
  </si>
  <si>
    <t>B01M03I76I</t>
  </si>
  <si>
    <t>B01MD255H3</t>
  </si>
  <si>
    <t>B01MRVGNH0</t>
  </si>
  <si>
    <t>B01MXW889G</t>
  </si>
  <si>
    <t>B01MYXSMZ0</t>
  </si>
  <si>
    <t>B01N3OVVVK</t>
  </si>
  <si>
    <t>B01N4BZ8TT</t>
  </si>
  <si>
    <t>B01N4BZA3U</t>
  </si>
  <si>
    <t>B01NCPT7LO</t>
  </si>
  <si>
    <t>B01NGZQ101</t>
  </si>
  <si>
    <t>B06XRZVDNM</t>
  </si>
  <si>
    <t>B06ZYHHV5X</t>
  </si>
  <si>
    <t>B06ZZN1L62</t>
  </si>
  <si>
    <t>B071CVM3CW</t>
  </si>
  <si>
    <t>B071DTBYRX</t>
  </si>
  <si>
    <t>B071NPJBHR</t>
  </si>
  <si>
    <t>B071YDQ2ZC</t>
  </si>
  <si>
    <t>B074M8RSPN</t>
  </si>
  <si>
    <t>YZ-WHW0183-ZL-S</t>
  </si>
  <si>
    <t>B074M8WCBC</t>
  </si>
  <si>
    <t>YZ-WHW0183-ZL-M</t>
  </si>
  <si>
    <t>B074M95HY4</t>
  </si>
  <si>
    <t>YZ-WHW0183-ZL-3L</t>
  </si>
  <si>
    <t>B074M9PY5G</t>
  </si>
  <si>
    <t>B074SFT4H4</t>
  </si>
  <si>
    <t>JK-BN2008-KO-XL</t>
  </si>
  <si>
    <t>B074SGC78T</t>
  </si>
  <si>
    <t>JK-BN2008-KO-L</t>
  </si>
  <si>
    <t>B074V6G8V4</t>
  </si>
  <si>
    <t>B074VVMV7H</t>
  </si>
  <si>
    <t>B074W5MBM2</t>
  </si>
  <si>
    <t>MY-BN2505-RO-OS</t>
  </si>
  <si>
    <t>B0759142J9</t>
  </si>
  <si>
    <t>B0759BR6JX</t>
  </si>
  <si>
    <t>B075FMN1M2</t>
  </si>
  <si>
    <t>B075FRTZZM</t>
  </si>
  <si>
    <t>B075ZQKYV6</t>
  </si>
  <si>
    <t>B075ZQV9PN</t>
  </si>
  <si>
    <t>B075ZQYB8Y</t>
  </si>
  <si>
    <t>B075ZRDFNK</t>
  </si>
  <si>
    <t>B075ZRPWQC</t>
  </si>
  <si>
    <t>B075ZRVM5L</t>
  </si>
  <si>
    <t>B075ZRZTKG</t>
  </si>
  <si>
    <t>B075ZS7M6P</t>
  </si>
  <si>
    <t>B0761R1947</t>
  </si>
  <si>
    <t>B0761RLYGF</t>
  </si>
  <si>
    <t>B0771718QP</t>
  </si>
  <si>
    <t>B0771BBG9X</t>
  </si>
  <si>
    <t>B077XJ78J8</t>
  </si>
  <si>
    <t>B0761R2YYN</t>
  </si>
  <si>
    <t>B0761TDG63</t>
  </si>
  <si>
    <t>B06XYL584W</t>
  </si>
  <si>
    <t>B06XQ1MG43</t>
  </si>
  <si>
    <t>B06XPX4MFY</t>
  </si>
  <si>
    <t>B06XQ2FNX2</t>
  </si>
  <si>
    <t>B06XZ12WB5</t>
  </si>
  <si>
    <t>B07555L3KW</t>
  </si>
  <si>
    <t>B075584M2W</t>
  </si>
  <si>
    <t>B076J8YS3F</t>
  </si>
  <si>
    <t>B01NCK5ZSE</t>
  </si>
  <si>
    <t>B06WGV2SRJ</t>
  </si>
  <si>
    <t>B06XYYDVWW</t>
  </si>
  <si>
    <t>B06XPYQTGZ</t>
  </si>
  <si>
    <t>B06Y1Y8Q6M</t>
  </si>
  <si>
    <t>B07556LCKF</t>
  </si>
  <si>
    <t>B075ZR6LBR</t>
  </si>
  <si>
    <t>B075ZR79BS</t>
  </si>
  <si>
    <t>B075ZRWF9Z</t>
  </si>
  <si>
    <t>B06XYL6LJH</t>
  </si>
  <si>
    <t>B06XYNCJV2</t>
  </si>
  <si>
    <t>B06XYTL6PG</t>
  </si>
  <si>
    <t>B06Y688WGQ</t>
  </si>
  <si>
    <t>B075FQDPJX</t>
  </si>
  <si>
    <t>B075FR21F8</t>
  </si>
  <si>
    <t>B075ZQX2H3</t>
  </si>
  <si>
    <t>B01LX9J8Z0</t>
  </si>
  <si>
    <t>B01LYNQ9G2</t>
  </si>
  <si>
    <t>B01MDUQ5VB</t>
  </si>
  <si>
    <t>B01MT2QWKD</t>
  </si>
  <si>
    <t>B01MY1WWDW</t>
  </si>
  <si>
    <t>B01MYXSKUD</t>
  </si>
  <si>
    <t>B01N4BZ6EK</t>
  </si>
  <si>
    <t>B06WWRNMZX</t>
  </si>
  <si>
    <t>B072MGX2B2</t>
  </si>
  <si>
    <t>B072QDDNQG</t>
  </si>
  <si>
    <t>B0732XH4V9</t>
  </si>
  <si>
    <t>B0732Z6N7R</t>
  </si>
  <si>
    <t>B07331TW1G</t>
  </si>
  <si>
    <t>B07332D8W5</t>
  </si>
  <si>
    <t>B073WC695K</t>
  </si>
  <si>
    <t>YZ-WH6178-K0-M</t>
  </si>
  <si>
    <t>B074T939HQ</t>
  </si>
  <si>
    <t>B0755CB8JY</t>
  </si>
  <si>
    <t>B0755CGZ1Q</t>
  </si>
  <si>
    <t>B07592H6KH</t>
  </si>
  <si>
    <t>B075FP6XT2</t>
  </si>
  <si>
    <t>B075FR663P</t>
  </si>
  <si>
    <t>B075ZR2YSZ</t>
  </si>
  <si>
    <t>B075ZR5HK8</t>
  </si>
  <si>
    <t>B075ZR96C5</t>
  </si>
  <si>
    <t>B075ZRJZHT</t>
  </si>
  <si>
    <t>B075ZS4751</t>
  </si>
  <si>
    <t>B075ZSDK1F</t>
  </si>
  <si>
    <t>B07714N5C7</t>
  </si>
  <si>
    <t>B07716R94C</t>
  </si>
  <si>
    <t>B07716S5H4</t>
  </si>
  <si>
    <t>B07717NJ69</t>
  </si>
  <si>
    <t>B07718BJ47</t>
  </si>
  <si>
    <t>B077198ZKX</t>
  </si>
  <si>
    <t>B0771998ZC</t>
  </si>
  <si>
    <t>B010SPNUJ4</t>
  </si>
  <si>
    <t>B018YR51OA</t>
  </si>
  <si>
    <t>B018YR535W</t>
  </si>
  <si>
    <t>B018YR54GA</t>
  </si>
  <si>
    <t>B01AU5IZ74</t>
  </si>
  <si>
    <t>B01F78AYPK</t>
  </si>
  <si>
    <t>B01MQYIU4E</t>
  </si>
  <si>
    <t>B01N0UIYXQ</t>
  </si>
  <si>
    <t>B06XGFL2SV</t>
  </si>
  <si>
    <t>B06XGG4W99</t>
  </si>
  <si>
    <t>B06XSFWS59</t>
  </si>
  <si>
    <t>B06XSJ93MK</t>
  </si>
  <si>
    <t>B06XSR83MW</t>
  </si>
  <si>
    <t>B06XSRBW8K</t>
  </si>
  <si>
    <t>B06XSYV62J</t>
  </si>
  <si>
    <t>B06XXMYRBC</t>
  </si>
  <si>
    <t>B0725K1G3S</t>
  </si>
  <si>
    <t>B074SFFH2V</t>
  </si>
  <si>
    <t>JK-BN2008-BE-XL</t>
  </si>
  <si>
    <t>B0751DB7LV</t>
  </si>
  <si>
    <t>B0758YTFV7</t>
  </si>
  <si>
    <t>B075914FTD</t>
  </si>
  <si>
    <t>B07599MVN2</t>
  </si>
  <si>
    <t>B075FQP9YB</t>
  </si>
  <si>
    <t>B075FQQJBN</t>
  </si>
  <si>
    <t>B075FRJN15</t>
  </si>
  <si>
    <t>B075FRS8Z7</t>
  </si>
  <si>
    <t>B075ZQVR4T</t>
  </si>
  <si>
    <t>B075ZR2B9Y</t>
  </si>
  <si>
    <t>B075ZR69MC</t>
  </si>
  <si>
    <t>B075ZRBWQL</t>
  </si>
  <si>
    <t>B075ZRG9TV</t>
  </si>
  <si>
    <t>B075ZRNXPD</t>
  </si>
  <si>
    <t>B075ZRPRRP</t>
  </si>
  <si>
    <t>B075ZRT5L7</t>
  </si>
  <si>
    <t>B075ZS73MY</t>
  </si>
  <si>
    <t>B075ZSF23V</t>
  </si>
  <si>
    <t>B075ZSVZL2</t>
  </si>
  <si>
    <t>B075ZSYWKK</t>
  </si>
  <si>
    <t>B076487S8T</t>
  </si>
  <si>
    <t>B076SSWHP8</t>
  </si>
  <si>
    <t>B076V5ZYJJ</t>
  </si>
  <si>
    <t>B07228ZC56</t>
  </si>
  <si>
    <t>B071CL31BL</t>
  </si>
  <si>
    <t>B071DFMRR8</t>
  </si>
  <si>
    <t>B071DFMPZ9</t>
  </si>
  <si>
    <t>B071R38J7V</t>
  </si>
  <si>
    <t>B07227PXY5</t>
  </si>
  <si>
    <t>B071RCS5K4</t>
  </si>
  <si>
    <t>B06XSYC4ZL</t>
  </si>
  <si>
    <t>B06XSK2X8F</t>
  </si>
  <si>
    <t>B06XSYC4ZS</t>
  </si>
  <si>
    <t>B06XT1JNK5</t>
  </si>
  <si>
    <t>B06XSHBZLT</t>
  </si>
  <si>
    <t>B06XT1QTPL</t>
  </si>
  <si>
    <t>B06XH5DSSR</t>
  </si>
  <si>
    <t>B06XXBX4K5</t>
  </si>
  <si>
    <t>B06XXBVX4K</t>
  </si>
  <si>
    <t>B06XXDP1RR</t>
  </si>
  <si>
    <t>B06XXDGWSW</t>
  </si>
  <si>
    <t>B06XX63NTM</t>
  </si>
  <si>
    <t>B06XXDC7G3</t>
  </si>
  <si>
    <t>B06XXBP4R1</t>
  </si>
  <si>
    <t>B06XXFZ77B</t>
  </si>
  <si>
    <t>B06XT13L41</t>
  </si>
  <si>
    <t>B06XSYQZK6</t>
  </si>
  <si>
    <t>B06XSKDBD3</t>
  </si>
  <si>
    <t>B06XT1N5MM</t>
  </si>
  <si>
    <t>B06XSYWJYX</t>
  </si>
  <si>
    <t>B06XT2TLHG</t>
  </si>
  <si>
    <t>B06XSJDHB2</t>
  </si>
  <si>
    <t>B06XT17PTJ</t>
  </si>
  <si>
    <t>B06XSRQBT7</t>
  </si>
  <si>
    <t>B06WWPYPV9</t>
  </si>
  <si>
    <t>B06WWHGZ7Q</t>
  </si>
  <si>
    <t>B06WWRQFW1</t>
  </si>
  <si>
    <t>B06X99SJDD</t>
  </si>
  <si>
    <t>B0732YVFDC</t>
  </si>
  <si>
    <t>B06WWH21HL</t>
  </si>
  <si>
    <t>B06WWJJF9Y</t>
  </si>
  <si>
    <t>B06X99SLQ9</t>
  </si>
  <si>
    <t>B06WWRKQP8</t>
  </si>
  <si>
    <t>B06XMZ8LJD</t>
  </si>
  <si>
    <t>B0725K1D8R</t>
  </si>
  <si>
    <t>B072HW7Q1D</t>
  </si>
  <si>
    <t>B06ZYMCLJ5</t>
  </si>
  <si>
    <t>B071CZBZNK</t>
  </si>
  <si>
    <t>B06ZYBSTMZ</t>
  </si>
  <si>
    <t>B06ZYBSNNL</t>
  </si>
  <si>
    <t>B06ZZRRMTH</t>
  </si>
  <si>
    <t>B06ZYBSR49</t>
  </si>
  <si>
    <t>B071CPTKC9</t>
  </si>
  <si>
    <t>B06ZYMCFR8</t>
  </si>
  <si>
    <t>B071XYMTC9</t>
  </si>
  <si>
    <t>B06ZYBSTBY</t>
  </si>
  <si>
    <t>B06ZYMCBC9</t>
  </si>
  <si>
    <t>B071D8WH9P</t>
  </si>
  <si>
    <t>B06ZYMCPV3</t>
  </si>
  <si>
    <t>B071XXTXFG</t>
  </si>
  <si>
    <t>B06ZZ6PLYG</t>
  </si>
  <si>
    <t>B06ZYM7PP7</t>
  </si>
  <si>
    <t>B071QXHFSK</t>
  </si>
  <si>
    <t>B06XGG6PQN</t>
  </si>
  <si>
    <t>B06XGY5PCH</t>
  </si>
  <si>
    <t>B06XGW3Y7Y</t>
  </si>
  <si>
    <t>B06XGT3LZW</t>
  </si>
  <si>
    <t>B06XGWC6JP</t>
  </si>
  <si>
    <t>B06XGTWRGK</t>
  </si>
  <si>
    <t>B06XGX22HQ</t>
  </si>
  <si>
    <t>B06XGTRDC4</t>
  </si>
  <si>
    <t>B06XGTWMCK</t>
  </si>
  <si>
    <t>B06XGFS3QF</t>
  </si>
  <si>
    <t>B06ZY72GXQ</t>
  </si>
  <si>
    <t>B071VG6VTB</t>
  </si>
  <si>
    <t>B0716LR7HM</t>
  </si>
  <si>
    <t>B072B9192C</t>
  </si>
  <si>
    <t>B072L23VY1</t>
  </si>
  <si>
    <t>B072B91BPX</t>
  </si>
  <si>
    <t>B0722HK8MR</t>
  </si>
  <si>
    <t>B071KTJSZN</t>
  </si>
  <si>
    <t>B0722HK7BQ</t>
  </si>
  <si>
    <t>B06XKSFMDF</t>
  </si>
  <si>
    <t>B06XKSN7DJ</t>
  </si>
  <si>
    <t>B076SMCLBK</t>
  </si>
  <si>
    <t>B076SW8YG5</t>
  </si>
  <si>
    <t>B076V24NLZ</t>
  </si>
  <si>
    <t>B076V79M8W</t>
  </si>
  <si>
    <t>B076V7SSC1</t>
  </si>
  <si>
    <t>B076V2NRDM</t>
  </si>
  <si>
    <t>B076V1Z1F4</t>
  </si>
  <si>
    <t>B075TVVHK1</t>
  </si>
  <si>
    <t>B01MF9ZPY8</t>
  </si>
  <si>
    <t>FBA14R0HQK_unexpected_item_01</t>
  </si>
  <si>
    <t>B0771DHPRR</t>
  </si>
  <si>
    <t>B07717DT8G</t>
  </si>
  <si>
    <t>B01M35TK2T</t>
  </si>
  <si>
    <t>B01MFG6F1Y</t>
  </si>
  <si>
    <t>B01M35TQHO</t>
  </si>
  <si>
    <t>B01M7Y86YP</t>
  </si>
  <si>
    <t>B01LZMT7D2</t>
  </si>
  <si>
    <t>B01LY0BBQA</t>
  </si>
  <si>
    <t>B01M0AACGW</t>
  </si>
  <si>
    <t>B01M19ECCL</t>
  </si>
  <si>
    <t>B01M0XRHI6</t>
  </si>
  <si>
    <t>B01M1VDS5Q</t>
  </si>
  <si>
    <t>B01LZYMNW1</t>
  </si>
  <si>
    <t>B01M9JKWLZ</t>
  </si>
  <si>
    <t>B01M5JXCRR</t>
  </si>
  <si>
    <t>B01MD25YP8</t>
  </si>
  <si>
    <t>B01M4RTVQ8</t>
  </si>
  <si>
    <t>B01MDUUHFB</t>
  </si>
  <si>
    <t>B01NBIMSN8</t>
  </si>
  <si>
    <t>B01MRVGQ5T</t>
  </si>
  <si>
    <t>B01MRVGL39</t>
  </si>
  <si>
    <t>B01MTYO9MZ</t>
  </si>
  <si>
    <t>B074PQ4CSF</t>
  </si>
  <si>
    <t>B0764882FW</t>
  </si>
  <si>
    <t>B0758YWG89</t>
  </si>
  <si>
    <t>B0759679WX</t>
  </si>
  <si>
    <t>B075954D4Z</t>
  </si>
  <si>
    <t>B07591S5WZ</t>
  </si>
  <si>
    <t>B07598FH1T</t>
  </si>
  <si>
    <t>B0759695WR</t>
  </si>
  <si>
    <t>B07595DG67</t>
  </si>
  <si>
    <t>B0758ZXGPH</t>
  </si>
  <si>
    <t>B0758SR1C5</t>
  </si>
  <si>
    <t>B07597GLMK</t>
  </si>
  <si>
    <t>B0758SSJQY</t>
  </si>
  <si>
    <t>B075997SDV</t>
  </si>
  <si>
    <t>B0758SR1CB</t>
  </si>
  <si>
    <t>B07597RF3K</t>
  </si>
  <si>
    <t>B075914M1S</t>
  </si>
  <si>
    <t>B0758VP5KS</t>
  </si>
  <si>
    <t>B075995G27</t>
  </si>
  <si>
    <t>B07595PWSV</t>
  </si>
  <si>
    <t>B0758ZN6DM</t>
  </si>
  <si>
    <t>B0758RNYSD</t>
  </si>
  <si>
    <t>B07597GBT2</t>
  </si>
  <si>
    <t>B07599FBJK</t>
  </si>
  <si>
    <t>B077XD99NR</t>
  </si>
  <si>
    <t>B077XBL8B9</t>
  </si>
  <si>
    <t>B077XG578S</t>
  </si>
  <si>
    <t>B0785F4FS5</t>
  </si>
  <si>
    <t>B077XCRFMJ</t>
  </si>
  <si>
    <t>B0785FH15T</t>
  </si>
  <si>
    <t>B0785F2ZGB</t>
  </si>
  <si>
    <t>B0785FSWDB</t>
  </si>
  <si>
    <t>B077XD97NQ</t>
  </si>
  <si>
    <t>B077XCRF7X</t>
  </si>
  <si>
    <t>B0785FJWSJ</t>
  </si>
  <si>
    <t>B077XDCY1F</t>
  </si>
  <si>
    <t>B077XJ7BKS</t>
  </si>
  <si>
    <t>B077XJ56LQ</t>
  </si>
  <si>
    <t>B077XBL2SY</t>
  </si>
  <si>
    <t>B077XBMPTG</t>
  </si>
  <si>
    <t>B077XFN2JM</t>
  </si>
  <si>
    <t>B0785F63VK</t>
  </si>
  <si>
    <t>B077XH2XK2</t>
  </si>
  <si>
    <t>B077XG4WJB</t>
  </si>
  <si>
    <t>B077XHJ75P</t>
  </si>
  <si>
    <t>B077XDKYXS</t>
  </si>
  <si>
    <t>B0785GCLXY</t>
  </si>
  <si>
    <t>B077XFWLF4</t>
  </si>
  <si>
    <t>B077XGFT5B</t>
  </si>
  <si>
    <t>B077XD9DHW</t>
  </si>
  <si>
    <t>B077XG2KV7</t>
  </si>
  <si>
    <t>B077XFVSPR</t>
  </si>
  <si>
    <t>B077XH3599</t>
  </si>
  <si>
    <t>B0785F4TC5</t>
  </si>
  <si>
    <t>B077XCWPHC</t>
  </si>
  <si>
    <t>B077XDL1TK</t>
  </si>
  <si>
    <t>B0785HWNTV</t>
  </si>
  <si>
    <t>B0785FSNYS</t>
  </si>
  <si>
    <t>B077XHPZHR</t>
  </si>
  <si>
    <t>B077XG58HN</t>
  </si>
  <si>
    <t>B078LYHVX4</t>
  </si>
  <si>
    <t>B078LTW2KY</t>
  </si>
  <si>
    <t>B078M6VV1S</t>
  </si>
  <si>
    <t>B078LTR49B</t>
  </si>
  <si>
    <t>B078LTR3Y1</t>
  </si>
  <si>
    <t>B078LY8NST</t>
  </si>
  <si>
    <t>B078M5R4ZN</t>
  </si>
  <si>
    <t>B078LY65VQ</t>
  </si>
  <si>
    <t>B078LTR8BB</t>
  </si>
  <si>
    <t>B078M57FFH</t>
  </si>
  <si>
    <t>B078LYHZGG</t>
  </si>
  <si>
    <t>B078M798PX</t>
  </si>
  <si>
    <t>B078LY8MHV</t>
  </si>
  <si>
    <t>B078M532H8</t>
  </si>
  <si>
    <t>B078LYMVFP</t>
  </si>
  <si>
    <t>B078M3B7LC</t>
  </si>
  <si>
    <t>B078M6M5QT</t>
  </si>
  <si>
    <t>B078LYHS77</t>
  </si>
  <si>
    <t>B078LTVZQ3</t>
  </si>
  <si>
    <t>B078LYN9KY</t>
  </si>
  <si>
    <t>B078M57QBQ</t>
  </si>
  <si>
    <t>B078LY8TP8</t>
  </si>
  <si>
    <t>B078LY8HS4</t>
  </si>
  <si>
    <t>B078LTW3S6</t>
  </si>
  <si>
    <t>B078LYD3PQ</t>
  </si>
  <si>
    <t>B078LYN27R</t>
  </si>
  <si>
    <t>B078M43ZX6</t>
  </si>
  <si>
    <t>B078M878VX</t>
  </si>
  <si>
    <t>B078LYBNXD</t>
  </si>
  <si>
    <t>B078LYBQMW</t>
  </si>
  <si>
    <t>B078LYMY52</t>
  </si>
  <si>
    <t>B078LYD367</t>
  </si>
  <si>
    <t>B078M4VL2P</t>
  </si>
  <si>
    <t>B078LYD8HZ</t>
  </si>
  <si>
    <t>B078M3C1PY</t>
  </si>
  <si>
    <t>B078LY9FGW</t>
  </si>
  <si>
    <t>B078M61YBJ</t>
  </si>
  <si>
    <t>B078LY68HJ</t>
  </si>
  <si>
    <t>B078M59N9S</t>
  </si>
  <si>
    <t>B078LY65VZ</t>
  </si>
  <si>
    <t>B078M584GH</t>
  </si>
  <si>
    <t>B078M6MTDW</t>
  </si>
  <si>
    <t>B078LTRBTY</t>
  </si>
  <si>
    <t>B075FMK74M</t>
  </si>
  <si>
    <t>B075FMKD49</t>
  </si>
  <si>
    <t>B075FR86C5</t>
  </si>
  <si>
    <t>B075XCHFY3</t>
  </si>
  <si>
    <t>B075XDTHT6</t>
  </si>
  <si>
    <t>B075XGWH2S</t>
  </si>
  <si>
    <t>B075XGDHP4</t>
  </si>
  <si>
    <t>B075XCBP5W</t>
  </si>
  <si>
    <t>B075XC8C18</t>
  </si>
  <si>
    <t>B075XH7C42</t>
  </si>
  <si>
    <t>B075XCHJXX</t>
  </si>
  <si>
    <t>B075XCBHHN</t>
  </si>
  <si>
    <t>B075XH273G</t>
  </si>
  <si>
    <t>B075XBDWFK</t>
  </si>
  <si>
    <t>B075X946ZN</t>
  </si>
  <si>
    <t>B075XFT9C9</t>
  </si>
  <si>
    <t>B075XDV8DB</t>
  </si>
  <si>
    <t>B075XFH141</t>
  </si>
  <si>
    <t>B075XHVZNY</t>
  </si>
  <si>
    <t>B075XH1TBD</t>
  </si>
  <si>
    <t>B075XGCNH2</t>
  </si>
  <si>
    <t>B075XG5JVY</t>
  </si>
  <si>
    <t>B075XCJ63F</t>
  </si>
  <si>
    <t>B075XH35SF</t>
  </si>
  <si>
    <t>B075XF8TFV</t>
  </si>
  <si>
    <t>B075XF68QN</t>
  </si>
  <si>
    <t>B075XDTMSM</t>
  </si>
  <si>
    <t>B075XHCCFQ</t>
  </si>
  <si>
    <t>B075XCS3QN</t>
  </si>
  <si>
    <t>B075X9JZX3</t>
  </si>
  <si>
    <t>B075XF6KDQ</t>
  </si>
  <si>
    <t>B075XD8MYM</t>
  </si>
  <si>
    <t>B075XJLDVB</t>
  </si>
  <si>
    <t>B075XC664H</t>
  </si>
  <si>
    <t>B075XF75YS</t>
  </si>
  <si>
    <t>B075XFQC8B</t>
  </si>
  <si>
    <t>B075XJBNCS</t>
  </si>
  <si>
    <t>B075XG6Z6C</t>
  </si>
  <si>
    <t>B075WRV4S9</t>
  </si>
  <si>
    <t>B075WSLPCB</t>
  </si>
  <si>
    <t>B075WQNT6B</t>
  </si>
  <si>
    <t>B075WTPMN8</t>
  </si>
  <si>
    <t>B075WR57PJ</t>
  </si>
  <si>
    <t>B075WS87MQ</t>
  </si>
  <si>
    <t>B075WSXH1N</t>
  </si>
  <si>
    <t>B075WNZJSF</t>
  </si>
  <si>
    <t>B075WT1YRZ</t>
  </si>
  <si>
    <t>B075WT9XBG</t>
  </si>
  <si>
    <t>B075WSSK1M</t>
  </si>
  <si>
    <t>B075WQJ859</t>
  </si>
  <si>
    <t>B075WSZF3P</t>
  </si>
  <si>
    <t>B075WRD5KM</t>
  </si>
  <si>
    <t>B075WPXHGS</t>
  </si>
  <si>
    <t>B075WT1YR6</t>
  </si>
  <si>
    <t>B075WTKCN3</t>
  </si>
  <si>
    <t>B075WQQC8L</t>
  </si>
  <si>
    <t>B075WTH7BJ</t>
  </si>
  <si>
    <t>B075WTKCMZ</t>
  </si>
  <si>
    <t>B075ZR9XFR</t>
  </si>
  <si>
    <t>B075ZRSFZX</t>
  </si>
  <si>
    <t>B075ZQQBCR</t>
  </si>
  <si>
    <t>B075ZQSN2N</t>
  </si>
  <si>
    <t>B075ZR8WTC</t>
  </si>
  <si>
    <t>B075ZQDQMQ</t>
  </si>
  <si>
    <t>B075ZR8YLZ</t>
  </si>
  <si>
    <t>B075ZS2Z7F</t>
  </si>
  <si>
    <t>B075ZRQ3YZ</t>
  </si>
  <si>
    <t>B075ZRKJ6Y</t>
  </si>
  <si>
    <t>B075ZSBPXV</t>
  </si>
  <si>
    <t>B010SPPNNK</t>
  </si>
  <si>
    <t>B01MSIPNEG</t>
  </si>
  <si>
    <t>B01N3L3SCB</t>
  </si>
  <si>
    <t>B01N3TAIN1</t>
  </si>
  <si>
    <t>B01N3XB5TL</t>
  </si>
  <si>
    <t>B01N3T845W</t>
  </si>
  <si>
    <t>B01MTK821I</t>
  </si>
  <si>
    <t>B01N90SJ1A</t>
  </si>
  <si>
    <t>B01N3P9RVM</t>
  </si>
  <si>
    <t>B01MSITRVN</t>
  </si>
  <si>
    <t>B01N3L2CFJ</t>
  </si>
  <si>
    <t>B01MXHY9DI</t>
  </si>
  <si>
    <t>B01MRH8BF9</t>
  </si>
  <si>
    <t>B071VC4PK4</t>
  </si>
  <si>
    <t>B072P5QXBS</t>
  </si>
  <si>
    <t>B01M0130TZ</t>
  </si>
  <si>
    <t>B01M0ZPNFV</t>
  </si>
  <si>
    <t>B01M0CQWQV</t>
  </si>
  <si>
    <t>B01N6KIXGU</t>
  </si>
  <si>
    <t>B01N7LVP3O</t>
  </si>
  <si>
    <t>B01MY1WYLD</t>
  </si>
  <si>
    <t>B01N6KIYQ5</t>
  </si>
  <si>
    <t>B01N6KIXZN</t>
  </si>
  <si>
    <t>B01NAMUKR1</t>
  </si>
  <si>
    <t>B01NAMUMJ5</t>
  </si>
  <si>
    <t>B01MT2QZNW</t>
  </si>
  <si>
    <t>B01N0UIZ8C</t>
  </si>
  <si>
    <t>B01MQZP91X</t>
  </si>
  <si>
    <t>B01N0UIZ12</t>
  </si>
  <si>
    <t>B06XD1R21N</t>
  </si>
  <si>
    <t>B01F78AYQY</t>
  </si>
  <si>
    <t>B01F78ATUU</t>
  </si>
  <si>
    <t>B01AXSDDFC</t>
  </si>
  <si>
    <t>B01AXSD9M4</t>
  </si>
  <si>
    <t>B01LXLA7TK</t>
  </si>
  <si>
    <t>B01M1RR15U</t>
  </si>
  <si>
    <t>B01LWM2R3S</t>
  </si>
  <si>
    <t>B01M0IPQVW</t>
  </si>
  <si>
    <t>B01K7C8KAC</t>
  </si>
  <si>
    <t>B01J0S857W</t>
  </si>
  <si>
    <t>B06XCWFBWR</t>
  </si>
  <si>
    <t>B06XCS2LV1</t>
  </si>
  <si>
    <t>B06XCCLZ2L</t>
  </si>
  <si>
    <t>B06XCYD2B4</t>
  </si>
  <si>
    <t>B06XCNFZD1</t>
  </si>
  <si>
    <t>B06XD7VNQ7</t>
  </si>
  <si>
    <t>B00YAI9GWG</t>
  </si>
  <si>
    <t>B01E89VL06</t>
  </si>
  <si>
    <t>B01E89VK3E</t>
  </si>
  <si>
    <t>B01E89VIYA</t>
  </si>
  <si>
    <t>B01E89VKPM</t>
  </si>
  <si>
    <t>B01FTOGXHU</t>
  </si>
  <si>
    <t>B01FTOGVWM</t>
  </si>
  <si>
    <t>B00YAI9MGQ</t>
  </si>
  <si>
    <t>B01GJ2ARXM</t>
  </si>
  <si>
    <t>B01GJ2AO9E</t>
  </si>
  <si>
    <t>B01GJ2AKVQ</t>
  </si>
  <si>
    <t>B01GJ2BBKU</t>
  </si>
  <si>
    <t>B074H4N3QK</t>
  </si>
  <si>
    <t>B078NMDLP2</t>
  </si>
  <si>
    <t>B078NMZ3FJ</t>
  </si>
  <si>
    <t>B078NQ3LVG</t>
  </si>
  <si>
    <t>B078NNGB3G</t>
  </si>
  <si>
    <t>B078NLNXTR</t>
  </si>
  <si>
    <t>B0771661KW</t>
  </si>
  <si>
    <t>B07716LRYG</t>
  </si>
  <si>
    <t>B074FXMJ31</t>
  </si>
  <si>
    <t>B074W1ZG6P</t>
  </si>
  <si>
    <t>B073GXD8L8</t>
  </si>
  <si>
    <t>B074MB262B</t>
  </si>
  <si>
    <t>B074FSGQ7J</t>
  </si>
  <si>
    <t>B073GYT865</t>
  </si>
  <si>
    <t>B0776NVP3V</t>
  </si>
  <si>
    <t>B0776NHLN3</t>
  </si>
  <si>
    <t>B0776P6SZP</t>
  </si>
  <si>
    <t>B073FD8WYP</t>
  </si>
  <si>
    <t>B06WWQ95YM</t>
  </si>
  <si>
    <t>B072B91DD8</t>
  </si>
  <si>
    <t>B01MYXGZ4T</t>
  </si>
  <si>
    <t>B01NCMBQL0</t>
  </si>
  <si>
    <t>test</t>
  </si>
  <si>
    <t>B06VXYRMKB</t>
  </si>
  <si>
    <t>B06XSTGTGD</t>
  </si>
  <si>
    <t>B06XSRJ6K2</t>
  </si>
  <si>
    <t>B071NG2LWD</t>
  </si>
  <si>
    <t>B073GXRFC3</t>
  </si>
  <si>
    <t>BS-ZQ16597B02XL</t>
  </si>
  <si>
    <t>B073GYZF91</t>
  </si>
  <si>
    <t>BS-ZQ16597B03XL</t>
  </si>
  <si>
    <t>B073GYB1DW</t>
  </si>
  <si>
    <t>BS-ZQ16597B04XL</t>
  </si>
  <si>
    <t>B073GZQPMD</t>
  </si>
  <si>
    <t>BS-ZQ16597B05XL</t>
  </si>
  <si>
    <t>B073GWX47H</t>
  </si>
  <si>
    <t>BS-ZQ16597B0L</t>
  </si>
  <si>
    <t>B073Q5SQN3</t>
  </si>
  <si>
    <t>BS-ZQLS062</t>
  </si>
  <si>
    <t>B073PXM23N</t>
  </si>
  <si>
    <t>BS-ZQLS062-K0-2XL</t>
  </si>
  <si>
    <t>B073PXQ3TZ</t>
  </si>
  <si>
    <t>BS-ZQLS062-K0-3XL</t>
  </si>
  <si>
    <t>B073PXD6PK</t>
  </si>
  <si>
    <t>BS-ZQLS062-K0-L</t>
  </si>
  <si>
    <t>B073PY3CGF</t>
  </si>
  <si>
    <t>BS-ZQLS062-K0-M</t>
  </si>
  <si>
    <t>B073PY5TB4</t>
  </si>
  <si>
    <t>BS-ZQLS062-K0-S</t>
  </si>
  <si>
    <t>B073PXHXVQ</t>
  </si>
  <si>
    <t>BS-ZQLS062-K0-XL</t>
  </si>
  <si>
    <t>B073GSQ3J3</t>
  </si>
  <si>
    <t>BS-ZQMS02-K0-L</t>
  </si>
  <si>
    <t>B073GTKZVT</t>
  </si>
  <si>
    <t>BS-ZQMS02-K0-M</t>
  </si>
  <si>
    <t>B073GT16R4</t>
  </si>
  <si>
    <t>BS-ZQMS02-K0-S</t>
  </si>
  <si>
    <t>B073GQMRHY</t>
  </si>
  <si>
    <t>BS-ZQTWA1</t>
  </si>
  <si>
    <t>B073GQ8STX</t>
  </si>
  <si>
    <t>BS-ZQTWA1-K0-2X</t>
  </si>
  <si>
    <t>B073GQ1CYW</t>
  </si>
  <si>
    <t>BS-ZQTWA1-K0-3X</t>
  </si>
  <si>
    <t>B073GPVQZQ</t>
  </si>
  <si>
    <t>BS-ZQTWA1-K0-4X</t>
  </si>
  <si>
    <t>B073GS16CT</t>
  </si>
  <si>
    <t>BS-ZQTWA1-K0-5X</t>
  </si>
  <si>
    <t>B073GQ53RQ</t>
  </si>
  <si>
    <t>BS-ZQTWA1-K0-L</t>
  </si>
  <si>
    <t>B073GRW5ZP</t>
  </si>
  <si>
    <t>BS-ZQTWA1-K0-M</t>
  </si>
  <si>
    <t>B073GP7H3B</t>
  </si>
  <si>
    <t>BS-ZQTWA1-K0-S</t>
  </si>
  <si>
    <t>B073GPS4WR</t>
  </si>
  <si>
    <t>BS-ZQTWA1-K0-XL</t>
  </si>
  <si>
    <t>B075M52PSB</t>
  </si>
  <si>
    <t>B0716WDLS6</t>
  </si>
  <si>
    <t>B075M6ZLWS</t>
  </si>
  <si>
    <t>CS-LY122</t>
  </si>
  <si>
    <t>B073QH8HB1</t>
  </si>
  <si>
    <t>DX-BS-CSM012</t>
  </si>
  <si>
    <t>B073P8X7QR</t>
  </si>
  <si>
    <t>DX-BS-CSM012-B0-L</t>
  </si>
  <si>
    <t>B073P7P2VN</t>
  </si>
  <si>
    <t>DX-BS-CSM012-B0-M</t>
  </si>
  <si>
    <t>B073P8V48D</t>
  </si>
  <si>
    <t>DX-BS-CSM012-B0-S</t>
  </si>
  <si>
    <t>B073P9GWPY</t>
  </si>
  <si>
    <t>DX-BS-CSM012-B0-XL</t>
  </si>
  <si>
    <t>B074SFCCWS</t>
  </si>
  <si>
    <t>JK-BN2007-BO1-L</t>
  </si>
  <si>
    <t>B074SDHHLZ</t>
  </si>
  <si>
    <t>JK-BN2007-BO1-M</t>
  </si>
  <si>
    <t>B074SDQMB9</t>
  </si>
  <si>
    <t>JK-BN2007-BO1-S</t>
  </si>
  <si>
    <t>B074SDK9L2</t>
  </si>
  <si>
    <t>JK-BN2007-BO1-XL</t>
  </si>
  <si>
    <t>B074SDD9GD</t>
  </si>
  <si>
    <t>JK-BN2007-BO2-L</t>
  </si>
  <si>
    <t>B074SFCQ14</t>
  </si>
  <si>
    <t>JK-BN2007-BO2-M</t>
  </si>
  <si>
    <t>B074SDYPY5</t>
  </si>
  <si>
    <t>JK-BN2007-BO2-S</t>
  </si>
  <si>
    <t>B074SCN4PQ</t>
  </si>
  <si>
    <t>JK-BN2007-BO2-XL</t>
  </si>
  <si>
    <t>B0771LWS3S</t>
  </si>
  <si>
    <t>B07717F1KJ</t>
  </si>
  <si>
    <t>B07719MHGC</t>
  </si>
  <si>
    <t>B0771DWSXM</t>
  </si>
  <si>
    <t>B0771CF4V6</t>
  </si>
  <si>
    <t>B073VD98VC</t>
  </si>
  <si>
    <t>LYQ-BS-CSM009</t>
  </si>
  <si>
    <t>B073RZZ78Z</t>
  </si>
  <si>
    <t>LYQ-BS-CSM015</t>
  </si>
  <si>
    <t>B073RZVTLY</t>
  </si>
  <si>
    <t>LYQ-BS-CSM015-W0</t>
  </si>
  <si>
    <t>B073QTPB8D</t>
  </si>
  <si>
    <t>LYQ-BS-CSM017</t>
  </si>
  <si>
    <t>B073QV52BZ</t>
  </si>
  <si>
    <t>LYQ-BS-CSM017-B0-L</t>
  </si>
  <si>
    <t>B073QVP96X</t>
  </si>
  <si>
    <t>LYQ-BS-CSM017-B0-XL</t>
  </si>
  <si>
    <t>B073QTXK8V</t>
  </si>
  <si>
    <t>LYQ-BS-CSM017-B0-XXL</t>
  </si>
  <si>
    <t>B073QV3LF7</t>
  </si>
  <si>
    <t>LYQ-BS-CSM017-B0-XXXL</t>
  </si>
  <si>
    <t>B073QVWBF2</t>
  </si>
  <si>
    <t>LYQ-BS-CSM017-W0-L</t>
  </si>
  <si>
    <t>B073QVKW14</t>
  </si>
  <si>
    <t>LYQ-BS-CSM017-W0-XL</t>
  </si>
  <si>
    <t>B073QTWDK9</t>
  </si>
  <si>
    <t>LYQ-BS-CSM017-W0-XXL</t>
  </si>
  <si>
    <t>B073QVJ3SL</t>
  </si>
  <si>
    <t>LYQ-BS-CSM017-W0-XXXL</t>
  </si>
  <si>
    <t>B074M66W95</t>
  </si>
  <si>
    <t>LYQ-CSM010-Gr-L</t>
  </si>
  <si>
    <t>B074M5QDTG</t>
  </si>
  <si>
    <t>LYQ-CSM010-Gr-M</t>
  </si>
  <si>
    <t>B074M68DDB</t>
  </si>
  <si>
    <t>LYQ-CSM010-Gr-S</t>
  </si>
  <si>
    <t>B074M5HVMF</t>
  </si>
  <si>
    <t>LYQ-CSM010-Gr-XL</t>
  </si>
  <si>
    <t>B074M5K2T5</t>
  </si>
  <si>
    <t>LYQ-CSM010-K0-L</t>
  </si>
  <si>
    <t>B074M6YQGJ</t>
  </si>
  <si>
    <t>LYQ-CSM010-K0-M</t>
  </si>
  <si>
    <t>B074M5K33H</t>
  </si>
  <si>
    <t>LYQ-CSM010-K0-S</t>
  </si>
  <si>
    <t>B074M5ND8W</t>
  </si>
  <si>
    <t>LYQ-CSM010-K0-XL</t>
  </si>
  <si>
    <t>B074M5JYX6</t>
  </si>
  <si>
    <t>LYQ-CSM010-R0-L</t>
  </si>
  <si>
    <t>B074M6JH2J</t>
  </si>
  <si>
    <t>LYQ-CSM010-R0-M</t>
  </si>
  <si>
    <t>B074M5C2CN</t>
  </si>
  <si>
    <t>LYQ-CSM010-R0-S</t>
  </si>
  <si>
    <t>B074M5SFL4</t>
  </si>
  <si>
    <t>LYQ-CSM010-R0-XL</t>
  </si>
  <si>
    <t>B074K1VGSD</t>
  </si>
  <si>
    <t>B074K2QD79</t>
  </si>
  <si>
    <t>B074K62CW9</t>
  </si>
  <si>
    <t>LYQ-CSM011-R0-M</t>
  </si>
  <si>
    <t>B074K1SZR7</t>
  </si>
  <si>
    <t>LYQ-CSM011-R0-S</t>
  </si>
  <si>
    <t>B074JYH6D7</t>
  </si>
  <si>
    <t>LYQ-CSM011-R0-XL</t>
  </si>
  <si>
    <t>B074JXTRYF</t>
  </si>
  <si>
    <t>LYQ-CSM011-R0-XXL</t>
  </si>
  <si>
    <t>B074J4HFV6</t>
  </si>
  <si>
    <t>LYQ-CSM014</t>
  </si>
  <si>
    <t>B074JD4QBL</t>
  </si>
  <si>
    <t>LYQ-CSM014-R0-L</t>
  </si>
  <si>
    <t>B074J88NFY</t>
  </si>
  <si>
    <t>LYQ-CSM014-R0-M</t>
  </si>
  <si>
    <t>B074J7MBMV</t>
  </si>
  <si>
    <t>LYQ-CSM014-R0-S</t>
  </si>
  <si>
    <t>B074J6K95T</t>
  </si>
  <si>
    <t>LYQ-CSM014-R0-XL</t>
  </si>
  <si>
    <t>B074J72J2K</t>
  </si>
  <si>
    <t>LYQ-CSM014-R0-XXL</t>
  </si>
  <si>
    <t>B074M873ZQ</t>
  </si>
  <si>
    <t>LYQ-CSM044-B0-L</t>
  </si>
  <si>
    <t>B074M826FK</t>
  </si>
  <si>
    <t>LYQ-CSM044-B0-M</t>
  </si>
  <si>
    <t>B074M894KR</t>
  </si>
  <si>
    <t>LYQ-CSM044-B0-S</t>
  </si>
  <si>
    <t>B074M72YSY</t>
  </si>
  <si>
    <t>LYQ-CSM044-G0-L</t>
  </si>
  <si>
    <t>B074M89CYS</t>
  </si>
  <si>
    <t>LYQ-CSM044-G0-M</t>
  </si>
  <si>
    <t>B074M7J7HC</t>
  </si>
  <si>
    <t>LYQ-CSM044-G0-S</t>
  </si>
  <si>
    <t>B074M7M8G4</t>
  </si>
  <si>
    <t>LYQ-CSM044-G0-XL</t>
  </si>
  <si>
    <t>B074M7N295</t>
  </si>
  <si>
    <t>LYQ-CSM044-Gr-L</t>
  </si>
  <si>
    <t>B074M7ZMW4</t>
  </si>
  <si>
    <t>LYQ-CSM044-Gr-M</t>
  </si>
  <si>
    <t>B074M8K8D7</t>
  </si>
  <si>
    <t>LYQ-CSM044-Gr-S</t>
  </si>
  <si>
    <t>B074M743KL</t>
  </si>
  <si>
    <t>LYQ-CSM044-Gr-XL</t>
  </si>
  <si>
    <t>B074M7THPZ</t>
  </si>
  <si>
    <t>LYQ-CSM044-K0-L</t>
  </si>
  <si>
    <t>B074M7V288</t>
  </si>
  <si>
    <t>LYQ-CSM044-K0-M</t>
  </si>
  <si>
    <t>B074M7TDGZ</t>
  </si>
  <si>
    <t>LYQ-CSM044-K0-S</t>
  </si>
  <si>
    <t>B074M7JK3T</t>
  </si>
  <si>
    <t>LYQ-CSM044-K0-XL</t>
  </si>
  <si>
    <t>B074GXBS1J</t>
  </si>
  <si>
    <t>LYQ-CSM045</t>
  </si>
  <si>
    <t>B074H1YYBF</t>
  </si>
  <si>
    <t>LYQ-CSM045-B0-L</t>
  </si>
  <si>
    <t>B074H1X36P</t>
  </si>
  <si>
    <t>LYQ-CSM045-B0-M</t>
  </si>
  <si>
    <t>B074GWVZBM</t>
  </si>
  <si>
    <t>LYQ-CSM045-B0-S</t>
  </si>
  <si>
    <t>B074H69KC1</t>
  </si>
  <si>
    <t>LYQ-CSM045-B0-XL</t>
  </si>
  <si>
    <t>B074H13521</t>
  </si>
  <si>
    <t>LYQ-CSM045-W0-L</t>
  </si>
  <si>
    <t>B074H1F9ZR</t>
  </si>
  <si>
    <t>LYQ-CSM045-W0-M</t>
  </si>
  <si>
    <t>B074GYMR3X</t>
  </si>
  <si>
    <t>LYQ-CSM045-W0-S</t>
  </si>
  <si>
    <t>B074GX1Y6J</t>
  </si>
  <si>
    <t>LYQ-CSM045-W0-XL</t>
  </si>
  <si>
    <t>B074J14J58</t>
  </si>
  <si>
    <t>LYQ-CSM046</t>
  </si>
  <si>
    <t>B074J15GWC</t>
  </si>
  <si>
    <t>LYQ-CSM046-B0-L</t>
  </si>
  <si>
    <t>B074JDMTSF</t>
  </si>
  <si>
    <t>LYQ-CSM046-B0-M</t>
  </si>
  <si>
    <t>B074J4TJQF</t>
  </si>
  <si>
    <t>LYQ-CSM046-B0-S</t>
  </si>
  <si>
    <t>B074J8C5FC</t>
  </si>
  <si>
    <t>LYQ-CSM046-B0-XL</t>
  </si>
  <si>
    <t>B074J52G4N</t>
  </si>
  <si>
    <t>LYQ-CSM046-W0-L</t>
  </si>
  <si>
    <t>B074J4WJ1K</t>
  </si>
  <si>
    <t>LYQ-CSM046-W0-M</t>
  </si>
  <si>
    <t>B074J7HT49</t>
  </si>
  <si>
    <t>LYQ-CSM046-W0-S</t>
  </si>
  <si>
    <t>B074J753P4</t>
  </si>
  <si>
    <t>LYQ-CSM046-W0-XL</t>
  </si>
  <si>
    <t>B074KVC5S2</t>
  </si>
  <si>
    <t>LYQ-CSM047</t>
  </si>
  <si>
    <t>B074KW99SG</t>
  </si>
  <si>
    <t>LYQ-CSM047-Be-L</t>
  </si>
  <si>
    <t>B074KW49HW</t>
  </si>
  <si>
    <t>LYQ-CSM047-Be-M</t>
  </si>
  <si>
    <t>B074KVR7V1</t>
  </si>
  <si>
    <t>LYQ-CSM047-Be-S</t>
  </si>
  <si>
    <t>B074KVP2JC</t>
  </si>
  <si>
    <t>LYQ-CSM047-Be-XL</t>
  </si>
  <si>
    <t>B074KW2ZGZ</t>
  </si>
  <si>
    <t>LYQ-CSM047-Be-XXL</t>
  </si>
  <si>
    <t>B074KTXHHT</t>
  </si>
  <si>
    <t>LYQ-CSM047-K0-L</t>
  </si>
  <si>
    <t>B074KWMCVH</t>
  </si>
  <si>
    <t>LYQ-CSM047-K0-M</t>
  </si>
  <si>
    <t>B074KZF94J</t>
  </si>
  <si>
    <t>LYQ-CSM047-K0-S</t>
  </si>
  <si>
    <t>B074KVQK6M</t>
  </si>
  <si>
    <t>LYQ-CSM047-K0-XL</t>
  </si>
  <si>
    <t>B074KVF8BQ</t>
  </si>
  <si>
    <t>LYQ-CSM047-K0-XXL</t>
  </si>
  <si>
    <t>B074KVQC9Y</t>
  </si>
  <si>
    <t>LYQ-CSM047-R0-L</t>
  </si>
  <si>
    <t>B074KVT9R7</t>
  </si>
  <si>
    <t>LYQ-CSM047-R0-M</t>
  </si>
  <si>
    <t>B074KVKVV3</t>
  </si>
  <si>
    <t>LYQ-CSM047-R0-S</t>
  </si>
  <si>
    <t>B074KVFFVZ</t>
  </si>
  <si>
    <t>LYQ-CSM047-R0-XL</t>
  </si>
  <si>
    <t>B074KVFC2T</t>
  </si>
  <si>
    <t>LYQ-CSM047-R0-XXL</t>
  </si>
  <si>
    <t>B074KVZHRN</t>
  </si>
  <si>
    <t>LYQ-CSM047-W0-L</t>
  </si>
  <si>
    <t>B074KVJ7X5</t>
  </si>
  <si>
    <t>LYQ-CSM047-W0-M</t>
  </si>
  <si>
    <t>B074KVD2FH</t>
  </si>
  <si>
    <t>LYQ-CSM047-W0-S</t>
  </si>
  <si>
    <t>B074KYLXG4</t>
  </si>
  <si>
    <t>LYQ-CSM047-W0-XL</t>
  </si>
  <si>
    <t>B074KVWKVF</t>
  </si>
  <si>
    <t>LYQ-CSM047-W0-XXL</t>
  </si>
  <si>
    <t>B074PNQ346</t>
  </si>
  <si>
    <t>LYQ-CSM049-B0-L</t>
  </si>
  <si>
    <t>B074PPLX81</t>
  </si>
  <si>
    <t>LYQ-CSM049-B0-M</t>
  </si>
  <si>
    <t>B074PPTV44</t>
  </si>
  <si>
    <t>LYQ-CSM049-B0-S</t>
  </si>
  <si>
    <t>B074PP9D42</t>
  </si>
  <si>
    <t>LYQ-CSM049-B0-XL</t>
  </si>
  <si>
    <t>B074PPCF48</t>
  </si>
  <si>
    <t>LYQ-CSM049-B0-XXL</t>
  </si>
  <si>
    <t>B074PP4FZX</t>
  </si>
  <si>
    <t>LYQ-CSM049-B0-XXXL</t>
  </si>
  <si>
    <t>B074PP669W</t>
  </si>
  <si>
    <t>LYQ-CSM049-G0-L</t>
  </si>
  <si>
    <t>B074PNPDZ7</t>
  </si>
  <si>
    <t>LYQ-CSM049-G0-M</t>
  </si>
  <si>
    <t>B074PNS3SN</t>
  </si>
  <si>
    <t>LYQ-CSM049-G0-S</t>
  </si>
  <si>
    <t>B074PP711M</t>
  </si>
  <si>
    <t>LYQ-CSM049-G0-XL</t>
  </si>
  <si>
    <t>B074PP9GN9</t>
  </si>
  <si>
    <t>LYQ-CSM049-G0-XXL</t>
  </si>
  <si>
    <t>B074PPYMCQ</t>
  </si>
  <si>
    <t>LYQ-CSM049-G0-XXXL</t>
  </si>
  <si>
    <t>B074PPB1W2</t>
  </si>
  <si>
    <t>LYQ-CSM049-K0-L</t>
  </si>
  <si>
    <t>B074PNZ54D</t>
  </si>
  <si>
    <t>LYQ-CSM049-K0-M</t>
  </si>
  <si>
    <t>B074PP4FZY</t>
  </si>
  <si>
    <t>LYQ-CSM049-K0-S</t>
  </si>
  <si>
    <t>B074PPBQQJ</t>
  </si>
  <si>
    <t>LYQ-CSM049-K0-XL</t>
  </si>
  <si>
    <t>B074PPRMSP</t>
  </si>
  <si>
    <t>LYQ-CSM049-K0-XXL</t>
  </si>
  <si>
    <t>B074PNX8C9</t>
  </si>
  <si>
    <t>LYQ-CSM049-K0-XXXL</t>
  </si>
  <si>
    <t>B074PPQSW9</t>
  </si>
  <si>
    <t>LYQ-CSM049-P0-L</t>
  </si>
  <si>
    <t>B074PQBHVH</t>
  </si>
  <si>
    <t>LYQ-CSM049-P0-M</t>
  </si>
  <si>
    <t>B074PP8BVL</t>
  </si>
  <si>
    <t>LYQ-CSM049-P0-S</t>
  </si>
  <si>
    <t>B074PPTYHP</t>
  </si>
  <si>
    <t>LYQ-CSM049-P0-XL</t>
  </si>
  <si>
    <t>B074PPYR5B</t>
  </si>
  <si>
    <t>LYQ-CSM049-P0-XXL</t>
  </si>
  <si>
    <t>B074PP9NGH</t>
  </si>
  <si>
    <t>LYQ-CSM049-P0-XXXL</t>
  </si>
  <si>
    <t>B074PNZ54N</t>
  </si>
  <si>
    <t>LYQ-CSM049-R0-L</t>
  </si>
  <si>
    <t>B074PNNFSX</t>
  </si>
  <si>
    <t>LYQ-CSM049-R0-M</t>
  </si>
  <si>
    <t>B074PPGPJF</t>
  </si>
  <si>
    <t>LYQ-CSM049-R0-S</t>
  </si>
  <si>
    <t>B074PPHVDZ</t>
  </si>
  <si>
    <t>LYQ-CSM049-R0-XL</t>
  </si>
  <si>
    <t>B074PNWL9G</t>
  </si>
  <si>
    <t>LYQ-CSM049-R0-XXL</t>
  </si>
  <si>
    <t>B074PNTVK3</t>
  </si>
  <si>
    <t>LYQ-CSM049-R0-XXXL</t>
  </si>
  <si>
    <t>B074PP6YCC</t>
  </si>
  <si>
    <t>LYQ-CSM049-W0-L</t>
  </si>
  <si>
    <t>B074PPKVGS</t>
  </si>
  <si>
    <t>LYQ-CSM049-W0-M</t>
  </si>
  <si>
    <t>B074PNT739</t>
  </si>
  <si>
    <t>LYQ-CSM049-W0-S</t>
  </si>
  <si>
    <t>B074PPB54X</t>
  </si>
  <si>
    <t>LYQ-CSM049-W0-XL</t>
  </si>
  <si>
    <t>B074PNMDJB</t>
  </si>
  <si>
    <t>LYQ-CSM049-W0-XXL</t>
  </si>
  <si>
    <t>B074PND515</t>
  </si>
  <si>
    <t>LYQ-CSM049-W0-XXXL</t>
  </si>
  <si>
    <t>B074PP2GFQ</t>
  </si>
  <si>
    <t>LYQ-CSM049-ZL-L</t>
  </si>
  <si>
    <t>B074PP136Z</t>
  </si>
  <si>
    <t>LYQ-CSM049-ZL-M</t>
  </si>
  <si>
    <t>B074PNHDX7</t>
  </si>
  <si>
    <t>LYQ-CSM049-ZL-S</t>
  </si>
  <si>
    <t>B074PPZ5TF</t>
  </si>
  <si>
    <t>LYQ-CSM049-ZL-XL</t>
  </si>
  <si>
    <t>B074PPW4H2</t>
  </si>
  <si>
    <t>LYQ-CSM049-ZL-XXL</t>
  </si>
  <si>
    <t>B074PP2MPH</t>
  </si>
  <si>
    <t>LYQ-CSM049-ZL-XXXL</t>
  </si>
  <si>
    <t>B074TH14LH</t>
  </si>
  <si>
    <t>LYQ-CSM052</t>
  </si>
  <si>
    <t>B074TFR5LH</t>
  </si>
  <si>
    <t>LYQ-CSM052-K0-L</t>
  </si>
  <si>
    <t>B074TJGKXG</t>
  </si>
  <si>
    <t>LYQ-CSM052-K0-M</t>
  </si>
  <si>
    <t>B074TK8SV4</t>
  </si>
  <si>
    <t>LYQ-CSM052-K0-S</t>
  </si>
  <si>
    <t>B074TH12PJ</t>
  </si>
  <si>
    <t>LYQ-CSM052-K0-XL</t>
  </si>
  <si>
    <t>B074W76D5Z</t>
  </si>
  <si>
    <t>LYQ-CSM055-W0-M</t>
  </si>
  <si>
    <t>B074W61HF6</t>
  </si>
  <si>
    <t>LYQ-CSM055-W0-S</t>
  </si>
  <si>
    <t>B074VZ4XKW</t>
  </si>
  <si>
    <t>LYQ-CSM055-W0-XL</t>
  </si>
  <si>
    <t>B074W22CLW</t>
  </si>
  <si>
    <t>LYQ-CSM055-W0-XXL</t>
  </si>
  <si>
    <t>B074W2CZ5M</t>
  </si>
  <si>
    <t>LYQ-CSM057</t>
  </si>
  <si>
    <t>B074VZ4188</t>
  </si>
  <si>
    <t>LYQ-CSM057-ZL-L</t>
  </si>
  <si>
    <t>B074W1G2MC</t>
  </si>
  <si>
    <t>LYQ-CSM057-ZL-M</t>
  </si>
  <si>
    <t>B074VZJPD1</t>
  </si>
  <si>
    <t>LYQ-CSM057-ZL-S</t>
  </si>
  <si>
    <t>B074W1M2G5</t>
  </si>
  <si>
    <t>LYQ-CSM057-ZL-XL</t>
  </si>
  <si>
    <t>B074W6MZBQ</t>
  </si>
  <si>
    <t>LYQ-CSM057-ZL-XXL</t>
  </si>
  <si>
    <t>B074TFXK8P</t>
  </si>
  <si>
    <t>LYQ-CSM058</t>
  </si>
  <si>
    <t>B074TFDB4W</t>
  </si>
  <si>
    <t>LYQ-CSM058-K0-L</t>
  </si>
  <si>
    <t>B074TDS9G2</t>
  </si>
  <si>
    <t>LYQ-CSM058-K0-M</t>
  </si>
  <si>
    <t>B074TCT228</t>
  </si>
  <si>
    <t>LYQ-CSM058-K0-S</t>
  </si>
  <si>
    <t>B074TF4DXV</t>
  </si>
  <si>
    <t>LYQ-CSM058-K0-XL</t>
  </si>
  <si>
    <t>B074TFB3P4</t>
  </si>
  <si>
    <t>LYQ-CSM058-K1-L</t>
  </si>
  <si>
    <t>B074TDWZ71</t>
  </si>
  <si>
    <t>LYQ-CSM058-K1-M</t>
  </si>
  <si>
    <t>B074TCHQYJ</t>
  </si>
  <si>
    <t>LYQ-CSM058-K1-S</t>
  </si>
  <si>
    <t>B074TCVXPK</t>
  </si>
  <si>
    <t>LYQ-CSM058-K1-XL</t>
  </si>
  <si>
    <t>B074TFGG5G</t>
  </si>
  <si>
    <t>LYQ-CSM058-K2-L</t>
  </si>
  <si>
    <t>B074TF7GKN</t>
  </si>
  <si>
    <t>LYQ-CSM058-K2-M</t>
  </si>
  <si>
    <t>B074TF8NMX</t>
  </si>
  <si>
    <t>LYQ-CSM058-K2-S</t>
  </si>
  <si>
    <t>B074TDP3T4</t>
  </si>
  <si>
    <t>LYQ-CSM058-K2-XL</t>
  </si>
  <si>
    <t>B074TDR48N</t>
  </si>
  <si>
    <t>LYQ-CSM058-Pi-L</t>
  </si>
  <si>
    <t>B074TDRZBN</t>
  </si>
  <si>
    <t>LYQ-CSM058-Pi-M</t>
  </si>
  <si>
    <t>B074TF3CQ2</t>
  </si>
  <si>
    <t>LYQ-CSM058-Pi-S</t>
  </si>
  <si>
    <t>B074TDRVCS</t>
  </si>
  <si>
    <t>LYQ-CSM058-Pi-XL</t>
  </si>
  <si>
    <t>B074TFBYMJ</t>
  </si>
  <si>
    <t>LYQ-CSM058-W0-L</t>
  </si>
  <si>
    <t>B074TBRNVH</t>
  </si>
  <si>
    <t>LYQ-CSM058-W0-M</t>
  </si>
  <si>
    <t>B074TDQLHB</t>
  </si>
  <si>
    <t>LYQ-CSM058-W0-S</t>
  </si>
  <si>
    <t>B074TF2ZT1</t>
  </si>
  <si>
    <t>LYQ-CSM058-W0-XL</t>
  </si>
  <si>
    <t>B074TDL4RR</t>
  </si>
  <si>
    <t>LYQ-CSM058-ZL-L</t>
  </si>
  <si>
    <t>B074TC9C89</t>
  </si>
  <si>
    <t>LYQ-CSM058-ZL-M</t>
  </si>
  <si>
    <t>B074TFD59X</t>
  </si>
  <si>
    <t>LYQ-CSM058-ZL-S</t>
  </si>
  <si>
    <t>B074TF95XL</t>
  </si>
  <si>
    <t>LYQ-CSM058-ZL-XL</t>
  </si>
  <si>
    <t>B074W7Y79G</t>
  </si>
  <si>
    <t>LYQ-CSM061</t>
  </si>
  <si>
    <t>B074W4Z5KH</t>
  </si>
  <si>
    <t>LYQ-CSM061-GR-L</t>
  </si>
  <si>
    <t>B074W3RWJD</t>
  </si>
  <si>
    <t>LYQ-CSM061-GR-M</t>
  </si>
  <si>
    <t>B074W1JWMZ</t>
  </si>
  <si>
    <t>LYQ-CSM061-GR-S</t>
  </si>
  <si>
    <t>B074W6RRJP</t>
  </si>
  <si>
    <t>LYQ-CSM061-GR-XL</t>
  </si>
  <si>
    <t>B077RVW28C</t>
  </si>
  <si>
    <t>B07649NJ9T</t>
  </si>
  <si>
    <t>B074FTZ7SL</t>
  </si>
  <si>
    <t>B074FXLWPQ</t>
  </si>
  <si>
    <t>LYQ-WH0577-B0-2XL</t>
  </si>
  <si>
    <t>B074FSW1QM</t>
  </si>
  <si>
    <t>LYQ-WH0577-B0-M</t>
  </si>
  <si>
    <t>B074FTQLQD</t>
  </si>
  <si>
    <t>LYQ-WH0577-B0-S</t>
  </si>
  <si>
    <t>B074V81RHJ</t>
  </si>
  <si>
    <t>B074V6WY2B</t>
  </si>
  <si>
    <t>B074V8GSHK</t>
  </si>
  <si>
    <t>B074H6VMMJ</t>
  </si>
  <si>
    <t>LYQ-WH3333</t>
  </si>
  <si>
    <t>B074H7WC5B</t>
  </si>
  <si>
    <t>LYQ-WH3333-R0-L</t>
  </si>
  <si>
    <t>B074H7GXWS</t>
  </si>
  <si>
    <t>LYQ-WH3333-R0-M</t>
  </si>
  <si>
    <t>B074HDQBQP</t>
  </si>
  <si>
    <t>LYQ-WH3333-R0-S</t>
  </si>
  <si>
    <t>B074H52SN1</t>
  </si>
  <si>
    <t>LYQ-WH3333-R0-XL</t>
  </si>
  <si>
    <t>B074H7XCJK</t>
  </si>
  <si>
    <t>LYQ-WH3333-R0-XXL</t>
  </si>
  <si>
    <t>B074FW1HTW</t>
  </si>
  <si>
    <t>LYQ-WH3388</t>
  </si>
  <si>
    <t>B074FVCD6W</t>
  </si>
  <si>
    <t>LYQ-WH3388-B0-L</t>
  </si>
  <si>
    <t>B074FWHGM5</t>
  </si>
  <si>
    <t>LYQ-WH3388-B0-M</t>
  </si>
  <si>
    <t>B074FV73SV</t>
  </si>
  <si>
    <t>LYQ-WH3388-B0-S</t>
  </si>
  <si>
    <t>B074FWSSTY</t>
  </si>
  <si>
    <t>LYQ-WH3388-B0-XL</t>
  </si>
  <si>
    <t>B074T625WB</t>
  </si>
  <si>
    <t>B074T675CD</t>
  </si>
  <si>
    <t>LYQ-WH6079-AG-L</t>
  </si>
  <si>
    <t>B074T7WLHT</t>
  </si>
  <si>
    <t>LYQ-WH6079-AG-M</t>
  </si>
  <si>
    <t>B074T68NCQ</t>
  </si>
  <si>
    <t>LYQ-WH6079-AG-S</t>
  </si>
  <si>
    <t>B074T965JG</t>
  </si>
  <si>
    <t>LYQ-WH6079-AG-XL</t>
  </si>
  <si>
    <t>B074T62M65</t>
  </si>
  <si>
    <t>LYQ-WH6079-C0-L</t>
  </si>
  <si>
    <t>B074T8FR4Q</t>
  </si>
  <si>
    <t>LYQ-WH6079-C0-M</t>
  </si>
  <si>
    <t>B074T8FG7L</t>
  </si>
  <si>
    <t>LYQ-WH6079-C0-S</t>
  </si>
  <si>
    <t>B074T9L63Z</t>
  </si>
  <si>
    <t>LYQ-WH6079-G0-L</t>
  </si>
  <si>
    <t>B074T6273M</t>
  </si>
  <si>
    <t>LYQ-WH6079-G0-M</t>
  </si>
  <si>
    <t>B074T9PLLM</t>
  </si>
  <si>
    <t>LYQ-WH6079-G0-S</t>
  </si>
  <si>
    <t>B074T8W3Q8</t>
  </si>
  <si>
    <t>LYQ-WH6079-G0-XL</t>
  </si>
  <si>
    <t>B074T9QT6S</t>
  </si>
  <si>
    <t>LYQ-WH6079-K0-L</t>
  </si>
  <si>
    <t>B074T8CG6B</t>
  </si>
  <si>
    <t>LYQ-WH6079-K0-M</t>
  </si>
  <si>
    <t>B074T61V27</t>
  </si>
  <si>
    <t>LYQ-WH6079-K0-S</t>
  </si>
  <si>
    <t>B074T87Y3V</t>
  </si>
  <si>
    <t>LYQ-WH6079-K0-XL</t>
  </si>
  <si>
    <t>B074MZJDDZ</t>
  </si>
  <si>
    <t>LYQ-WH8802</t>
  </si>
  <si>
    <t>B074MY87DH</t>
  </si>
  <si>
    <t>LYQ-WH8802-F1-2X</t>
  </si>
  <si>
    <t>B074N1YX55</t>
  </si>
  <si>
    <t>LYQ-WH8802-F1-L</t>
  </si>
  <si>
    <t>B074N5DR29</t>
  </si>
  <si>
    <t>LYQ-WH8802-F1-M</t>
  </si>
  <si>
    <t>B074N48J99</t>
  </si>
  <si>
    <t>LYQ-WH8802-F1-S</t>
  </si>
  <si>
    <t>B074N2X23W</t>
  </si>
  <si>
    <t>LYQ-WH8802-F1-XL</t>
  </si>
  <si>
    <t>B074N1ZFH7</t>
  </si>
  <si>
    <t>LYQ-WH8802-F2-2X</t>
  </si>
  <si>
    <t>B074MYV684</t>
  </si>
  <si>
    <t>LYQ-WH8802-F2-L</t>
  </si>
  <si>
    <t>B074N1YX57</t>
  </si>
  <si>
    <t>LYQ-WH8802-F2-M</t>
  </si>
  <si>
    <t>B074N5G1TD</t>
  </si>
  <si>
    <t>LYQ-WH8802-F2-S</t>
  </si>
  <si>
    <t>B074N19K6G</t>
  </si>
  <si>
    <t>LYQ-WH8802-F2-XL</t>
  </si>
  <si>
    <t>B074MXCQ86</t>
  </si>
  <si>
    <t>LYQ-WH8802-F3-2X</t>
  </si>
  <si>
    <t>B074N5X5GF</t>
  </si>
  <si>
    <t>LYQ-WH8802-F3-L</t>
  </si>
  <si>
    <t>B074MY3HLM</t>
  </si>
  <si>
    <t>LYQ-WH8802-F3-M</t>
  </si>
  <si>
    <t>B074N4BT6N</t>
  </si>
  <si>
    <t>LYQ-WH8802-F3-S</t>
  </si>
  <si>
    <t>B074N68QX2</t>
  </si>
  <si>
    <t>LYQ-WH8802-F3-XL</t>
  </si>
  <si>
    <t>B074N396KX</t>
  </si>
  <si>
    <t>LYQ-WH8802-F4-2X</t>
  </si>
  <si>
    <t>B074N8G5N7</t>
  </si>
  <si>
    <t>LYQ-WH8802-F4-L</t>
  </si>
  <si>
    <t>B074N3L7M1</t>
  </si>
  <si>
    <t>LYQ-WH8802-F4-M</t>
  </si>
  <si>
    <t>B074MZ3RWB</t>
  </si>
  <si>
    <t>LYQ-WH8802-F4-S</t>
  </si>
  <si>
    <t>B074N4KYVB</t>
  </si>
  <si>
    <t>LYQ-WH8802-F4-XL</t>
  </si>
  <si>
    <t>B074N1PGMS</t>
  </si>
  <si>
    <t>LYQ-WH8802-F5-2X</t>
  </si>
  <si>
    <t>B074N35QG7</t>
  </si>
  <si>
    <t>LYQ-WH8802-F5-L</t>
  </si>
  <si>
    <t>B074N3QM9K</t>
  </si>
  <si>
    <t>LYQ-WH8802-F5-M</t>
  </si>
  <si>
    <t>B074MYYHBN</t>
  </si>
  <si>
    <t>LYQ-WH8802-F5-S</t>
  </si>
  <si>
    <t>B074N29SRP</t>
  </si>
  <si>
    <t>LYQ-WH8802-F5-XL</t>
  </si>
  <si>
    <t>B074N44WT3</t>
  </si>
  <si>
    <t>LYQ-WH8802-F6-2X</t>
  </si>
  <si>
    <t>B074N28W2F</t>
  </si>
  <si>
    <t>LYQ-WH8802-F6-L</t>
  </si>
  <si>
    <t>B074N93C7Y</t>
  </si>
  <si>
    <t>LYQ-WH8802-F6-M</t>
  </si>
  <si>
    <t>B074N552CF</t>
  </si>
  <si>
    <t>LYQ-WH8802-F6-S</t>
  </si>
  <si>
    <t>B074MYCS4B</t>
  </si>
  <si>
    <t>LYQ-WH8802-F6-XL</t>
  </si>
  <si>
    <t>B074N3L9TT</t>
  </si>
  <si>
    <t>LYQ-WH8802-KP-2X</t>
  </si>
  <si>
    <t>B074MWS48F</t>
  </si>
  <si>
    <t>LYQ-WH8802-KP-L</t>
  </si>
  <si>
    <t>B074N3BZJR</t>
  </si>
  <si>
    <t>LYQ-WH8802-KP-M</t>
  </si>
  <si>
    <t>B074N5F2Q4</t>
  </si>
  <si>
    <t>LYQ-WH8802-KP-S</t>
  </si>
  <si>
    <t>B074MZZ78F</t>
  </si>
  <si>
    <t>LYQ-WH8802-KP-XL</t>
  </si>
  <si>
    <t>B074MZDRN4</t>
  </si>
  <si>
    <t>LYQ-WH8802-WP-2X</t>
  </si>
  <si>
    <t>B074MVK4ZY</t>
  </si>
  <si>
    <t>LYQ-WH8802-WP-L</t>
  </si>
  <si>
    <t>B074N3MBRH</t>
  </si>
  <si>
    <t>LYQ-WH8802-WP-M</t>
  </si>
  <si>
    <t>B074MZDKRL</t>
  </si>
  <si>
    <t>LYQ-WH8802-WP-S</t>
  </si>
  <si>
    <t>B074N5RS49</t>
  </si>
  <si>
    <t>LYQ-WH8802-WP-XL</t>
  </si>
  <si>
    <t>B074KFFTBY</t>
  </si>
  <si>
    <t>LYQ-WH8820</t>
  </si>
  <si>
    <t>B074K9S88X</t>
  </si>
  <si>
    <t>LYQ-WH8820-B0-L</t>
  </si>
  <si>
    <t>B074KDR134</t>
  </si>
  <si>
    <t>LYQ-WH8820-B0-M</t>
  </si>
  <si>
    <t>B074KD8L14</t>
  </si>
  <si>
    <t>LYQ-WH8820-B0-S</t>
  </si>
  <si>
    <t>B074K9L4WW</t>
  </si>
  <si>
    <t>LYQ-WH8820-B0-XL</t>
  </si>
  <si>
    <t>B074KFP7G4</t>
  </si>
  <si>
    <t>LYQ-WH8820-R0-L</t>
  </si>
  <si>
    <t>B074KD1ZXM</t>
  </si>
  <si>
    <t>LYQ-WH8820-R0-M</t>
  </si>
  <si>
    <t>B074KG9ZND</t>
  </si>
  <si>
    <t>LYQ-WH8820-R0-S</t>
  </si>
  <si>
    <t>B074KJHG4S</t>
  </si>
  <si>
    <t>LYQ-WH8820-R0-XL</t>
  </si>
  <si>
    <t>B0747QJVKC</t>
  </si>
  <si>
    <t>LYQ-WH8905-B0-2XL</t>
  </si>
  <si>
    <t>B0747R7FB2</t>
  </si>
  <si>
    <t>LYQ-WH8905-B0-L</t>
  </si>
  <si>
    <t>B0747QZL1B</t>
  </si>
  <si>
    <t>LYQ-WH8905-B0-M</t>
  </si>
  <si>
    <t>B0747N8Z6H</t>
  </si>
  <si>
    <t>LYQ-WH8905-B0-S</t>
  </si>
  <si>
    <t>B0747G3B6K</t>
  </si>
  <si>
    <t>LYQ-WH8905-B0-XL</t>
  </si>
  <si>
    <t>B0747Q4QC4</t>
  </si>
  <si>
    <t>LYQ-WH8905-W0-2XL</t>
  </si>
  <si>
    <t>B0747LK5DB</t>
  </si>
  <si>
    <t>LYQ-WH8905-W0-L</t>
  </si>
  <si>
    <t>B0747L3QBF</t>
  </si>
  <si>
    <t>LYQ-WH8905-W0-M</t>
  </si>
  <si>
    <t>B0747Q6GF7</t>
  </si>
  <si>
    <t>LYQ-WH8905-W0-S</t>
  </si>
  <si>
    <t>B0747NC91S</t>
  </si>
  <si>
    <t>LYQ-WH8905-W0-XL</t>
  </si>
  <si>
    <t>B0747J9SM7</t>
  </si>
  <si>
    <t>LYQ-WH8905-W1-2XL</t>
  </si>
  <si>
    <t>B0747L6TGD</t>
  </si>
  <si>
    <t>LYQ-WH8905-W1-L</t>
  </si>
  <si>
    <t>B0747KPY2R</t>
  </si>
  <si>
    <t>LYQ-WH8905-W1-M</t>
  </si>
  <si>
    <t>B0747L6M7C</t>
  </si>
  <si>
    <t>LYQ-WH8905-W1-S</t>
  </si>
  <si>
    <t>B0747N5MY2</t>
  </si>
  <si>
    <t>LYQ-WH8905-W1-XL</t>
  </si>
  <si>
    <t>B074J5VRDX</t>
  </si>
  <si>
    <t>LYQ-WH9101-B0-L</t>
  </si>
  <si>
    <t>B074J8YFTV</t>
  </si>
  <si>
    <t>LYQ-WH9101-B0-M</t>
  </si>
  <si>
    <t>B074J7ZLVJ</t>
  </si>
  <si>
    <t>LYQ-WH9101-B0-S</t>
  </si>
  <si>
    <t>B074J4CZZH</t>
  </si>
  <si>
    <t>LYQ-WH9101-B0-XL</t>
  </si>
  <si>
    <t>B074J8PQ5H</t>
  </si>
  <si>
    <t>LYQ-WH9101-B0-XXL</t>
  </si>
  <si>
    <t>B074J85TF1</t>
  </si>
  <si>
    <t>LYQ-WH9101-K0-L</t>
  </si>
  <si>
    <t>B074J6J1HC</t>
  </si>
  <si>
    <t>LYQ-WH9101-K0-M</t>
  </si>
  <si>
    <t>B074JBCNFV</t>
  </si>
  <si>
    <t>LYQ-WH9101-K0-S</t>
  </si>
  <si>
    <t>B074JCMN3L</t>
  </si>
  <si>
    <t>LYQ-WH9101-K0-XL</t>
  </si>
  <si>
    <t>B074J799C5</t>
  </si>
  <si>
    <t>LYQ-WH9101-K0-XXL</t>
  </si>
  <si>
    <t>B074JCLQHZ</t>
  </si>
  <si>
    <t>LYQ-WH9101-P0-L</t>
  </si>
  <si>
    <t>B074J4LXZG</t>
  </si>
  <si>
    <t>LYQ-WH9101-P0-M</t>
  </si>
  <si>
    <t>B074J8GSMQ</t>
  </si>
  <si>
    <t>LYQ-WH9101-P0-S</t>
  </si>
  <si>
    <t>B074J742P3</t>
  </si>
  <si>
    <t>LYQ-WH9101-P0-XL</t>
  </si>
  <si>
    <t>B074J48RT9</t>
  </si>
  <si>
    <t>LYQ-WH9101-P0-XXL</t>
  </si>
  <si>
    <t>B074J5S1WT</t>
  </si>
  <si>
    <t>LYQ-WH9101-R0-L</t>
  </si>
  <si>
    <t>B074JC4FQH</t>
  </si>
  <si>
    <t>LYQ-WH9101-R0-M</t>
  </si>
  <si>
    <t>B074J5VRDV</t>
  </si>
  <si>
    <t>LYQ-WH9101-R0-S</t>
  </si>
  <si>
    <t>B074J41S1V</t>
  </si>
  <si>
    <t>LYQ-WH9101-R0-XL</t>
  </si>
  <si>
    <t>B074J62RJ2</t>
  </si>
  <si>
    <t>LYQ-WH9101-R0-XXL</t>
  </si>
  <si>
    <t>B074DY7PTN</t>
  </si>
  <si>
    <t>LYQ-WHAM008</t>
  </si>
  <si>
    <t>B074DWYDHF</t>
  </si>
  <si>
    <t>LYQ-WHAM008-K0-L</t>
  </si>
  <si>
    <t>B074DYL2H6</t>
  </si>
  <si>
    <t>LYQ-WHAM008-K0-M</t>
  </si>
  <si>
    <t>B074DXZ9R4</t>
  </si>
  <si>
    <t>LYQ-WHAM008-K0-S</t>
  </si>
  <si>
    <t>B074DY4JXM</t>
  </si>
  <si>
    <t>LYQ-WHAM008-K0-XL</t>
  </si>
  <si>
    <t>B074DYH5GR</t>
  </si>
  <si>
    <t>LYQ-WHAM008-R0-L</t>
  </si>
  <si>
    <t>B074DYNWS7</t>
  </si>
  <si>
    <t>LYQ-WHAM008-R0-M</t>
  </si>
  <si>
    <t>B074DY592D</t>
  </si>
  <si>
    <t>LYQ-WHAM008-R0-S</t>
  </si>
  <si>
    <t>B074DY4B55</t>
  </si>
  <si>
    <t>LYQ-WHAM008-R0-XL</t>
  </si>
  <si>
    <t>B074W7CQZB</t>
  </si>
  <si>
    <t>LYQ-WHAM082</t>
  </si>
  <si>
    <t>B074W8TFLB</t>
  </si>
  <si>
    <t>LYQ-WHAM082-B0-L</t>
  </si>
  <si>
    <t>B074W6CBGZ</t>
  </si>
  <si>
    <t>LYQ-WHAM082-B0-M</t>
  </si>
  <si>
    <t>B074W4SCR7</t>
  </si>
  <si>
    <t>LYQ-WHAM082-B0-S</t>
  </si>
  <si>
    <t>B074W81SXJ</t>
  </si>
  <si>
    <t>LYQ-WHAM082-B0-XL</t>
  </si>
  <si>
    <t>B074V7HMBR</t>
  </si>
  <si>
    <t>LYQ-WHFH005-K0-L</t>
  </si>
  <si>
    <t>B074V8Q6LW</t>
  </si>
  <si>
    <t>LYQ-WHFH005-K0-M</t>
  </si>
  <si>
    <t>B074V6FHBH</t>
  </si>
  <si>
    <t>LYQ-WHFH005-K0-S</t>
  </si>
  <si>
    <t>B074V79S46</t>
  </si>
  <si>
    <t>LYQ-WHFH005-K0-XL</t>
  </si>
  <si>
    <t>B074V7JL2W</t>
  </si>
  <si>
    <t>LYQ-WHFH005-N0-L</t>
  </si>
  <si>
    <t>B074V7L3GY</t>
  </si>
  <si>
    <t>LYQ-WHFH005-N0-M</t>
  </si>
  <si>
    <t>B074V5FJYS</t>
  </si>
  <si>
    <t>LYQ-WHFH005-N0-S</t>
  </si>
  <si>
    <t>B074V742XK</t>
  </si>
  <si>
    <t>LYQ-WHFH005-N0-XL</t>
  </si>
  <si>
    <t>B074V5LFMS</t>
  </si>
  <si>
    <t>LYQ-WHFH005-P0-L</t>
  </si>
  <si>
    <t>B074V78256</t>
  </si>
  <si>
    <t>LYQ-WHFH005-P0-M</t>
  </si>
  <si>
    <t>B074V5FC44</t>
  </si>
  <si>
    <t>LYQ-WHFH005-P0-S</t>
  </si>
  <si>
    <t>B074V5LFMT</t>
  </si>
  <si>
    <t>LYQ-WHFH005-P0-XL</t>
  </si>
  <si>
    <t>B074V7W4SD</t>
  </si>
  <si>
    <t>LYQ-WHFH005-W0-L</t>
  </si>
  <si>
    <t>B074V6Z82X</t>
  </si>
  <si>
    <t>LYQ-WHFH005-W0-M</t>
  </si>
  <si>
    <t>B074V8C11W</t>
  </si>
  <si>
    <t>LYQ-WHFH005-W0-S</t>
  </si>
  <si>
    <t>B074V8C5YZ</t>
  </si>
  <si>
    <t>LYQ-WHFH005-W0-XL</t>
  </si>
  <si>
    <t>B074PQHMYH</t>
  </si>
  <si>
    <t>LYQ-WHXK001-K0-L</t>
  </si>
  <si>
    <t>B074PRLKFD</t>
  </si>
  <si>
    <t>LYQ-WHXK001-K0-M</t>
  </si>
  <si>
    <t>B074PRJ51B</t>
  </si>
  <si>
    <t>LYQ-WHXK001-K0-S</t>
  </si>
  <si>
    <t>B074PQS6VV</t>
  </si>
  <si>
    <t>LYQ-WHXK001-K0-XL</t>
  </si>
  <si>
    <t>B074PR7XF3</t>
  </si>
  <si>
    <t>LYQ-WHXK001-K0-XXL</t>
  </si>
  <si>
    <t>B074PRHM5J</t>
  </si>
  <si>
    <t>LYQ-WHXK001-W0-L</t>
  </si>
  <si>
    <t>B074PRCYQJ</t>
  </si>
  <si>
    <t>LYQ-WHXK001-W0-M</t>
  </si>
  <si>
    <t>B074PRKJQG</t>
  </si>
  <si>
    <t>LYQ-WHXK001-W0-S</t>
  </si>
  <si>
    <t>B074PRKQ5K</t>
  </si>
  <si>
    <t>LYQ-WHXK001-W0-XL</t>
  </si>
  <si>
    <t>B074PRMMVF</t>
  </si>
  <si>
    <t>LYQ-WHXK001-W0-XXL</t>
  </si>
  <si>
    <t>B074T8K95C</t>
  </si>
  <si>
    <t>MY-BN2502-GR-OS</t>
  </si>
  <si>
    <t>B074T8K959</t>
  </si>
  <si>
    <t>MY-BN2502-KO-OS</t>
  </si>
  <si>
    <t>B074V1GMMV</t>
  </si>
  <si>
    <t>MY-BN2503-GO-OS</t>
  </si>
  <si>
    <t>B074TX3FBC</t>
  </si>
  <si>
    <t>MY-BN2503-GR-OS</t>
  </si>
  <si>
    <t>B074TY3XDF</t>
  </si>
  <si>
    <t>MY-BN2503-KO-OS</t>
  </si>
  <si>
    <t>B074TYSGHK</t>
  </si>
  <si>
    <t>MY-BN2503-RO-OS</t>
  </si>
  <si>
    <t>B074V1SCLG</t>
  </si>
  <si>
    <t>MY-BN2503-WO-OS</t>
  </si>
  <si>
    <t>B074V7PDTF</t>
  </si>
  <si>
    <t>MY-BN2504-GR-OS</t>
  </si>
  <si>
    <t>B074V6SJ5N</t>
  </si>
  <si>
    <t>MY-BN2504-RO-OS</t>
  </si>
  <si>
    <t>B074W581NJ</t>
  </si>
  <si>
    <t>MY-BN2505-BR-OS</t>
  </si>
  <si>
    <t>B074VX8Z9J</t>
  </si>
  <si>
    <t>MY-BN2505-GR-OS</t>
  </si>
  <si>
    <t>B074W73LFP</t>
  </si>
  <si>
    <t>MY-BN2505-HJ-OS</t>
  </si>
  <si>
    <t>B074VVNZ2C</t>
  </si>
  <si>
    <t>MY-BN2505-KO-OS</t>
  </si>
  <si>
    <t>B074VYZRKS</t>
  </si>
  <si>
    <t>MY-BN2505-PO1-OS</t>
  </si>
  <si>
    <t>B074W33FGQ</t>
  </si>
  <si>
    <t>MY-BN2505-PO2-OS</t>
  </si>
  <si>
    <t>B074W5V8PV</t>
  </si>
  <si>
    <t>MY-BN2505-WO-OS</t>
  </si>
  <si>
    <t>B074WN97XN</t>
  </si>
  <si>
    <t>MY-BN2506-BO-OS</t>
  </si>
  <si>
    <t>B074WL8HZP</t>
  </si>
  <si>
    <t>MY-BN2506-BR-OS</t>
  </si>
  <si>
    <t>B074WMN6B8</t>
  </si>
  <si>
    <t>MY-BN2506-GO-OS</t>
  </si>
  <si>
    <t>B074WMHLVB</t>
  </si>
  <si>
    <t>MY-BN2506-KO-OS</t>
  </si>
  <si>
    <t>B074WM6WPG</t>
  </si>
  <si>
    <t>MY-BN2506-PO1-OS</t>
  </si>
  <si>
    <t>B074WNQKYH</t>
  </si>
  <si>
    <t>MY-BN2506-PO2-OS</t>
  </si>
  <si>
    <t>B074WNZ319</t>
  </si>
  <si>
    <t>MY-BN2506-RO-OS</t>
  </si>
  <si>
    <t>B0751BLVMJ</t>
  </si>
  <si>
    <t>XZ-BS-HMYZ22-GR-35(3)</t>
  </si>
  <si>
    <t>B075194SGJ</t>
  </si>
  <si>
    <t>XZ-BS-HMYZ22-GR-36(4)</t>
  </si>
  <si>
    <t>B0751DZQ28</t>
  </si>
  <si>
    <t>XZ-BS-HMYZ22-GR-37(5)</t>
  </si>
  <si>
    <t>B075194SLF</t>
  </si>
  <si>
    <t>XZ-BS-HMYZ22-GR-38(5.5)</t>
  </si>
  <si>
    <t>B0751DWRBN</t>
  </si>
  <si>
    <t>XZ-BS-HMYZ22-GR-39(6)</t>
  </si>
  <si>
    <t>B0751DW3S9</t>
  </si>
  <si>
    <t>XZ-BS-HMYZ22-GR-40(7)</t>
  </si>
  <si>
    <t>B0751CP138</t>
  </si>
  <si>
    <t>XZ-BS-HMYZ22-GR-41(8)</t>
  </si>
  <si>
    <t>B075194YXJ</t>
  </si>
  <si>
    <t>XZ-BS-HMYZ22-PI-36(4)</t>
  </si>
  <si>
    <t>B0751GH3N6</t>
  </si>
  <si>
    <t>XZ-BS-HMYZ22-PI-37(5)</t>
  </si>
  <si>
    <t>B07519BRXJ</t>
  </si>
  <si>
    <t>XZ-BS-HMYZ22-PI-38(5.5)</t>
  </si>
  <si>
    <t>B0751BFTDC</t>
  </si>
  <si>
    <t>XZ-BS-HMYZ22-PI-39(6)</t>
  </si>
  <si>
    <t>B0751DWNVH</t>
  </si>
  <si>
    <t>XZ-BS-HMYZ22-PI-40(7)</t>
  </si>
  <si>
    <t>B0751954DP</t>
  </si>
  <si>
    <t>XZ-BS-HMYZ22-PI-41(8)</t>
  </si>
  <si>
    <t>B073QHH4YZ</t>
  </si>
  <si>
    <t>YZ-BS-CSM001</t>
  </si>
  <si>
    <t>B073CG12HX</t>
  </si>
  <si>
    <t>YZ-BS-CSM001-B0-L</t>
  </si>
  <si>
    <t>B073CFCB28</t>
  </si>
  <si>
    <t>YZ-BS-CSM001-B0-M</t>
  </si>
  <si>
    <t>B073CD1P3X</t>
  </si>
  <si>
    <t>YZ-BS-CSM001-B0-S</t>
  </si>
  <si>
    <t>B073CFY6Q6</t>
  </si>
  <si>
    <t>YZ-BS-CSM001-B0-XL</t>
  </si>
  <si>
    <t>B073CDWWWD</t>
  </si>
  <si>
    <t>YZ-BS-CSM001-B0-XXL</t>
  </si>
  <si>
    <t>B073CCWPW2</t>
  </si>
  <si>
    <t>YZ-BS-CSM001-B0-XXXL</t>
  </si>
  <si>
    <t>B073CDR4FW</t>
  </si>
  <si>
    <t>YZ-BS-CSM001-K0-L</t>
  </si>
  <si>
    <t>B073CCNPT1</t>
  </si>
  <si>
    <t>YZ-BS-CSM001-K0-M</t>
  </si>
  <si>
    <t>B073CBH72S</t>
  </si>
  <si>
    <t>YZ-BS-CSM001-K0-S</t>
  </si>
  <si>
    <t>B073CCWN48</t>
  </si>
  <si>
    <t>YZ-BS-CSM001-K0-XL</t>
  </si>
  <si>
    <t>B073CG6WJS</t>
  </si>
  <si>
    <t>YZ-BS-CSM001-K0-XXL</t>
  </si>
  <si>
    <t>B073CDGCYL</t>
  </si>
  <si>
    <t>YZ-BS-CSM001-K0-XXXL</t>
  </si>
  <si>
    <t>B073CCGLTT</t>
  </si>
  <si>
    <t>YZ-BS-CSM001-Y0-L</t>
  </si>
  <si>
    <t>B073CH4ZST</t>
  </si>
  <si>
    <t>YZ-BS-CSM001-Y0-M</t>
  </si>
  <si>
    <t>B073CBQ4V4</t>
  </si>
  <si>
    <t>YZ-BS-CSM001-Y0-S</t>
  </si>
  <si>
    <t>B073CDZ9KF</t>
  </si>
  <si>
    <t>YZ-BS-CSM001-Y0-XL</t>
  </si>
  <si>
    <t>B073CDZBLQ</t>
  </si>
  <si>
    <t>YZ-BS-CSM001-Y0-XXL</t>
  </si>
  <si>
    <t>B073CFY6W4</t>
  </si>
  <si>
    <t>YZ-BS-CSM001-Y0-XXXL</t>
  </si>
  <si>
    <t>B073CCY2RT</t>
  </si>
  <si>
    <t>YZ-BS-CSM001-ZL-L</t>
  </si>
  <si>
    <t>B073CCJ73D</t>
  </si>
  <si>
    <t>YZ-BS-CSM001-ZL-M</t>
  </si>
  <si>
    <t>B073CCMN92</t>
  </si>
  <si>
    <t>YZ-BS-CSM001-ZL-S</t>
  </si>
  <si>
    <t>B073CCSBHY</t>
  </si>
  <si>
    <t>YZ-BS-CSM001-ZL-XL</t>
  </si>
  <si>
    <t>B073CGFLMS</t>
  </si>
  <si>
    <t>YZ-BS-CSM001-ZL-XXL</t>
  </si>
  <si>
    <t>B073CG9L1N</t>
  </si>
  <si>
    <t>YZ-BS-CSM001-ZL-XXXL</t>
  </si>
  <si>
    <t>B073QH1CMV</t>
  </si>
  <si>
    <t>YZ-BS-CSM002</t>
  </si>
  <si>
    <t>B073CLBH3F</t>
  </si>
  <si>
    <t>YZ-BS-CSM002-W0-L</t>
  </si>
  <si>
    <t>B073CLY723</t>
  </si>
  <si>
    <t>YZ-BS-CSM002-W0-M</t>
  </si>
  <si>
    <t>B073CS254V</t>
  </si>
  <si>
    <t>YZ-BS-CSM002-W0-S</t>
  </si>
  <si>
    <t>B073CPST8K</t>
  </si>
  <si>
    <t>YZ-BS-CSM002-W0-XL</t>
  </si>
  <si>
    <t>B073QGB9SS</t>
  </si>
  <si>
    <t>YZ-BS-CSM003</t>
  </si>
  <si>
    <t>B073CTKFJ9</t>
  </si>
  <si>
    <t>YZ-BS-CSM003-B0-L</t>
  </si>
  <si>
    <t>B073CT39XY</t>
  </si>
  <si>
    <t>YZ-BS-CSM003-B0-M</t>
  </si>
  <si>
    <t>B073CWTFZ5</t>
  </si>
  <si>
    <t>YZ-BS-CSM003-B0-S</t>
  </si>
  <si>
    <t>B073CVH8VZ</t>
  </si>
  <si>
    <t>YZ-BS-CSM003-B0-XL</t>
  </si>
  <si>
    <t>B073CVGW1Q</t>
  </si>
  <si>
    <t>YZ-BS-CSM003-G0-L</t>
  </si>
  <si>
    <t>B073CRVLZF</t>
  </si>
  <si>
    <t>YZ-BS-CSM003-G0-M</t>
  </si>
  <si>
    <t>B073CTBZQQ</t>
  </si>
  <si>
    <t>YZ-BS-CSM003-G0-S</t>
  </si>
  <si>
    <t>B073CVDXBJ</t>
  </si>
  <si>
    <t>YZ-BS-CSM003-G0-XL</t>
  </si>
  <si>
    <t>B073CSR37D</t>
  </si>
  <si>
    <t>YZ-BS-CSM003-K0-L</t>
  </si>
  <si>
    <t>B073CTZYRR</t>
  </si>
  <si>
    <t>YZ-BS-CSM003-K0-M</t>
  </si>
  <si>
    <t>B073CWK4H5</t>
  </si>
  <si>
    <t>YZ-BS-CSM003-K0-S</t>
  </si>
  <si>
    <t>B073CV1PKB</t>
  </si>
  <si>
    <t>YZ-BS-CSM003-K0-XL</t>
  </si>
  <si>
    <t>B073QH3JGJ</t>
  </si>
  <si>
    <t>YZ-BS-CSM004</t>
  </si>
  <si>
    <t>B073F7JZ58</t>
  </si>
  <si>
    <t>YZ-BS-CSM004-B0-L</t>
  </si>
  <si>
    <t>B073F6L3K7</t>
  </si>
  <si>
    <t>YZ-BS-CSM004-B0-M</t>
  </si>
  <si>
    <t>B073F6PQPL</t>
  </si>
  <si>
    <t>YZ-BS-CSM004-B0-S</t>
  </si>
  <si>
    <t>B073F7JZ59</t>
  </si>
  <si>
    <t>YZ-BS-CSM004-B0-XL</t>
  </si>
  <si>
    <t>B073QH4G8N</t>
  </si>
  <si>
    <t>B073FDMKSR</t>
  </si>
  <si>
    <t>YZ-BS-CSM005-B0-L</t>
  </si>
  <si>
    <t>B073FFL5QZ</t>
  </si>
  <si>
    <t>YZ-BS-CSM005-B0-M</t>
  </si>
  <si>
    <t>B073FCH41L</t>
  </si>
  <si>
    <t>YZ-BS-CSM005-B0-S</t>
  </si>
  <si>
    <t>B073FCB1F6</t>
  </si>
  <si>
    <t>YZ-BS-CSM005-B0-XL</t>
  </si>
  <si>
    <t>B073FCKGJH</t>
  </si>
  <si>
    <t>YZ-BS-CSM005-B1-L</t>
  </si>
  <si>
    <t>B073FHW8XH</t>
  </si>
  <si>
    <t>YZ-BS-CSM005-B1-M</t>
  </si>
  <si>
    <t>B073FD5BJT</t>
  </si>
  <si>
    <t>YZ-BS-CSM005-B1-S</t>
  </si>
  <si>
    <t>B073FD9TL2</t>
  </si>
  <si>
    <t>YZ-BS-CSM005-B1-XL</t>
  </si>
  <si>
    <t>B073FD2P9P</t>
  </si>
  <si>
    <t>YZ-BS-CSM005-G0-L</t>
  </si>
  <si>
    <t>B073FD9TKK</t>
  </si>
  <si>
    <t>YZ-BS-CSM005-G0-S</t>
  </si>
  <si>
    <t>B073FCCFF9</t>
  </si>
  <si>
    <t>YZ-BS-CSM005-G0-XL</t>
  </si>
  <si>
    <t>B073FC8QSZ</t>
  </si>
  <si>
    <t>YZ-BS-CSM005-PI-L</t>
  </si>
  <si>
    <t>B073FDXJWR</t>
  </si>
  <si>
    <t>YZ-BS-CSM005-PI-M</t>
  </si>
  <si>
    <t>B073FD9XST</t>
  </si>
  <si>
    <t>YZ-BS-CSM005-PI-S</t>
  </si>
  <si>
    <t>B073FCSHHT</t>
  </si>
  <si>
    <t>YZ-BS-CSM005-PI-XL</t>
  </si>
  <si>
    <t>B073QHHSN7</t>
  </si>
  <si>
    <t>B073J4WVTD</t>
  </si>
  <si>
    <t>YZ-BS-CSM007-K0-L</t>
  </si>
  <si>
    <t>B073J5L9TD</t>
  </si>
  <si>
    <t>B073J49D7X</t>
  </si>
  <si>
    <t>YZ-BS-CSM007-K0-S</t>
  </si>
  <si>
    <t>B073J597QF</t>
  </si>
  <si>
    <t>YZ-BS-CSM007-K0-XL</t>
  </si>
  <si>
    <t>B073J5C7FZ</t>
  </si>
  <si>
    <t>YZ-BS-CSM007-PI-L</t>
  </si>
  <si>
    <t>B073J59FFY</t>
  </si>
  <si>
    <t>YZ-BS-CSM007-PI-S</t>
  </si>
  <si>
    <t>B073J69FHV</t>
  </si>
  <si>
    <t>YZ-BS-CSM007-PI-XL</t>
  </si>
  <si>
    <t>B073J5J54M</t>
  </si>
  <si>
    <t>YZ-BS-CSM007-W0-XL</t>
  </si>
  <si>
    <t>B073QHVMPF</t>
  </si>
  <si>
    <t>YZ-BS-CSM008</t>
  </si>
  <si>
    <t>B073GW8MKC</t>
  </si>
  <si>
    <t>YZ-BS-CSM008-K0-L</t>
  </si>
  <si>
    <t>B073GXH1QP</t>
  </si>
  <si>
    <t>YZ-BS-CSM008-K0-M</t>
  </si>
  <si>
    <t>B073GWX44L</t>
  </si>
  <si>
    <t>YZ-BS-CSM008-K0-S</t>
  </si>
  <si>
    <t>B073GXCXG2</t>
  </si>
  <si>
    <t>YZ-BS-CSM008-K0-XL</t>
  </si>
  <si>
    <t>B073GZJLX6</t>
  </si>
  <si>
    <t>YZ-BS-CSM008-W0-L</t>
  </si>
  <si>
    <t>B073GYX51P</t>
  </si>
  <si>
    <t>YZ-BS-CSM008-W0-M</t>
  </si>
  <si>
    <t>B073GYK3NG</t>
  </si>
  <si>
    <t>YZ-BS-CSM008-W0-S</t>
  </si>
  <si>
    <t>B073GZKGNN</t>
  </si>
  <si>
    <t>YZ-BS-CSM008-W0-XL</t>
  </si>
  <si>
    <t>B071FC1XPN</t>
  </si>
  <si>
    <t>B01F4P0S7A</t>
  </si>
  <si>
    <t>B01F4P0SZ2</t>
  </si>
  <si>
    <t>B01F4P0TJC</t>
  </si>
  <si>
    <t>B01F4P0UAA</t>
  </si>
  <si>
    <t>B01F4P0V4A</t>
  </si>
  <si>
    <t>B01F4P0VTU</t>
  </si>
  <si>
    <t>B01F4P0W6M</t>
  </si>
  <si>
    <t>B01F4P0WSU</t>
  </si>
  <si>
    <t>B01F4P0X6Q</t>
  </si>
  <si>
    <t>B073W7R35V</t>
  </si>
  <si>
    <t>YZ-CSM018</t>
  </si>
  <si>
    <t>B073W7V758</t>
  </si>
  <si>
    <t>YZ-CSM018-Y0-L</t>
  </si>
  <si>
    <t>B073W7NRX2</t>
  </si>
  <si>
    <t>YZ-CSM018-Y0-M</t>
  </si>
  <si>
    <t>B073W7C99G</t>
  </si>
  <si>
    <t>YZ-CSM018-Y0-S</t>
  </si>
  <si>
    <t>B073W88JBT</t>
  </si>
  <si>
    <t>YZ-CSM018-Y0-XL</t>
  </si>
  <si>
    <t>B0742CWD1F</t>
  </si>
  <si>
    <t>YZ-CSM019-B0-44</t>
  </si>
  <si>
    <t>B0742BQ6SD</t>
  </si>
  <si>
    <t>YZ-CSM019-B0-46</t>
  </si>
  <si>
    <t>B07427HF8P</t>
  </si>
  <si>
    <t>YZ-CSM019-B0-48</t>
  </si>
  <si>
    <t>B07428T8DJ</t>
  </si>
  <si>
    <t>YZ-CSM019-B0-50</t>
  </si>
  <si>
    <t>B0742BZ31C</t>
  </si>
  <si>
    <t>YZ-CSM019-B0-52</t>
  </si>
  <si>
    <t>B0742CWVKN</t>
  </si>
  <si>
    <t>YZ-CSM019-B1-44</t>
  </si>
  <si>
    <t>B0742B82JV</t>
  </si>
  <si>
    <t>YZ-CSM019-B1-46</t>
  </si>
  <si>
    <t>B0742B6VH9</t>
  </si>
  <si>
    <t>YZ-CSM019-B1-48</t>
  </si>
  <si>
    <t>B0742917SS</t>
  </si>
  <si>
    <t>YZ-CSM019-B1-50</t>
  </si>
  <si>
    <t>B07427QNVZ</t>
  </si>
  <si>
    <t>YZ-CSM019-B1-52</t>
  </si>
  <si>
    <t>B07429W3VJ</t>
  </si>
  <si>
    <t>YZ-CSM019-K0-44</t>
  </si>
  <si>
    <t>B0742LRT1B</t>
  </si>
  <si>
    <t>YZ-CSM019-K0-46</t>
  </si>
  <si>
    <t>B0742BG87M</t>
  </si>
  <si>
    <t>YZ-CSM019-K0-48</t>
  </si>
  <si>
    <t>B0742LRT1C</t>
  </si>
  <si>
    <t>YZ-CSM019-K0-50</t>
  </si>
  <si>
    <t>B0742C3VCB</t>
  </si>
  <si>
    <t>YZ-CSM019-K0-52</t>
  </si>
  <si>
    <t>B0742C4PM8</t>
  </si>
  <si>
    <t>YZ-CSM019-Pi-44</t>
  </si>
  <si>
    <t>B0742BKSJC</t>
  </si>
  <si>
    <t>YZ-CSM019-Pi-46</t>
  </si>
  <si>
    <t>B0742BDF5N</t>
  </si>
  <si>
    <t>YZ-CSM019-Pi-48</t>
  </si>
  <si>
    <t>B0742B6VH7</t>
  </si>
  <si>
    <t>YZ-CSM019-Pi-50</t>
  </si>
  <si>
    <t>B074281F1S</t>
  </si>
  <si>
    <t>YZ-CSM019-Pi-52</t>
  </si>
  <si>
    <t>B073VKB8NY</t>
  </si>
  <si>
    <t>B073VKJJRY</t>
  </si>
  <si>
    <t>B073VK3KSX</t>
  </si>
  <si>
    <t>B073VKCWDN</t>
  </si>
  <si>
    <t>B073VJLJV8</t>
  </si>
  <si>
    <t>B073VK5Q12</t>
  </si>
  <si>
    <t>B073VJXLQB</t>
  </si>
  <si>
    <t>B073W4PTB6</t>
  </si>
  <si>
    <t>B073W5LK3T</t>
  </si>
  <si>
    <t>B073W52RT5</t>
  </si>
  <si>
    <t>B073W53LFS</t>
  </si>
  <si>
    <t>B073W4MRNF</t>
  </si>
  <si>
    <t>B073W5CYYC</t>
  </si>
  <si>
    <t>B07412F61V</t>
  </si>
  <si>
    <t>YZ-CSM023</t>
  </si>
  <si>
    <t>B073ZXC1B4</t>
  </si>
  <si>
    <t>YZ-CSM023-B0-L</t>
  </si>
  <si>
    <t>B073ZYP6G3</t>
  </si>
  <si>
    <t>YZ-CSM023-B0-M</t>
  </si>
  <si>
    <t>B073ZXBB2P</t>
  </si>
  <si>
    <t>YZ-CSM023-B0-S</t>
  </si>
  <si>
    <t>B073ZXYDQR</t>
  </si>
  <si>
    <t>YZ-CSM024</t>
  </si>
  <si>
    <t>B073ZZNBL7</t>
  </si>
  <si>
    <t>YZ-CSM024-G0-L</t>
  </si>
  <si>
    <t>B073ZWYLCT</t>
  </si>
  <si>
    <t>YZ-CSM024-G0-M</t>
  </si>
  <si>
    <t>B07411DLZ1</t>
  </si>
  <si>
    <t>YZ-CSM024-G0-S</t>
  </si>
  <si>
    <t>B073ZZM6LN</t>
  </si>
  <si>
    <t>YZ-CSM024-G0-XL</t>
  </si>
  <si>
    <t>B07429LJGX</t>
  </si>
  <si>
    <t>YZ-CSM025</t>
  </si>
  <si>
    <t>B07427BDRP</t>
  </si>
  <si>
    <t>YZ-CSM025-B0-L</t>
  </si>
  <si>
    <t>B0742BDC78</t>
  </si>
  <si>
    <t>YZ-CSM025-B0-M</t>
  </si>
  <si>
    <t>B0742CCTD9</t>
  </si>
  <si>
    <t>YZ-CSM025-B0-XL</t>
  </si>
  <si>
    <t>B0742MJVVJ</t>
  </si>
  <si>
    <t>YZ-CSM025-K0-L</t>
  </si>
  <si>
    <t>B0742J2DBZ</t>
  </si>
  <si>
    <t>YZ-CSM025-K0-M</t>
  </si>
  <si>
    <t>B074276MVF</t>
  </si>
  <si>
    <t>YZ-CSM025-K0-XL</t>
  </si>
  <si>
    <t>B0742CDFP4</t>
  </si>
  <si>
    <t>YZ-CSM025-Pi-L</t>
  </si>
  <si>
    <t>B0742LRRZQ</t>
  </si>
  <si>
    <t>YZ-CSM025-Pi-M</t>
  </si>
  <si>
    <t>B0742BJH5K</t>
  </si>
  <si>
    <t>YZ-CSM025-Pi-XL</t>
  </si>
  <si>
    <t>B07429BS6K</t>
  </si>
  <si>
    <t>YZ-CSM026-W0-L</t>
  </si>
  <si>
    <t>B07429VM4W</t>
  </si>
  <si>
    <t>YZ-CSM026-W0-M</t>
  </si>
  <si>
    <t>B0742JPHVN</t>
  </si>
  <si>
    <t>YZ-CSM026-W0-S</t>
  </si>
  <si>
    <t>B074321QHS</t>
  </si>
  <si>
    <t>YZ-CSM027-B0-L</t>
  </si>
  <si>
    <t>B07433BM11</t>
  </si>
  <si>
    <t>YZ-CSM027-B0-M</t>
  </si>
  <si>
    <t>B0742ZCMMG</t>
  </si>
  <si>
    <t>YZ-CSM027-B0-S</t>
  </si>
  <si>
    <t>B0742ZW3LD</t>
  </si>
  <si>
    <t>YZ-CSM027-B0-XL</t>
  </si>
  <si>
    <t>B07437ZXMR</t>
  </si>
  <si>
    <t>YZ-CSM028</t>
  </si>
  <si>
    <t>B07436TM8Q</t>
  </si>
  <si>
    <t>YZ-CSM028-K0-L</t>
  </si>
  <si>
    <t>B07436FBZK</t>
  </si>
  <si>
    <t>YZ-CSM028-K0-M</t>
  </si>
  <si>
    <t>B07436FD6X</t>
  </si>
  <si>
    <t>YZ-CSM028-K0-S</t>
  </si>
  <si>
    <t>B07438TLXC</t>
  </si>
  <si>
    <t>YZ-CSM028-K0-XL</t>
  </si>
  <si>
    <t>B074391V1N</t>
  </si>
  <si>
    <t>YZ-CSM029-W0-L</t>
  </si>
  <si>
    <t>B07438C8L6</t>
  </si>
  <si>
    <t>YZ-CSM029-W0-M</t>
  </si>
  <si>
    <t>B074386QHN</t>
  </si>
  <si>
    <t>YZ-CSM029-W0-S</t>
  </si>
  <si>
    <t>B07437TKM3</t>
  </si>
  <si>
    <t>YZ-CSM029-W0-XL</t>
  </si>
  <si>
    <t>B0743BBGB9</t>
  </si>
  <si>
    <t>YZ-CSM030</t>
  </si>
  <si>
    <t>B07439T56K</t>
  </si>
  <si>
    <t>YZ-CSM030-R0-L</t>
  </si>
  <si>
    <t>B0743B169J</t>
  </si>
  <si>
    <t>YZ-CSM030-R0-M</t>
  </si>
  <si>
    <t>B0743B5PZ9</t>
  </si>
  <si>
    <t>YZ-CSM030-R0-XL</t>
  </si>
  <si>
    <t>B07439TL8L</t>
  </si>
  <si>
    <t>YZ-CSM030-R0-XXL</t>
  </si>
  <si>
    <t>B0744J5NXH</t>
  </si>
  <si>
    <t>YZ-CSM031-K0-L</t>
  </si>
  <si>
    <t>B0744J5LHS</t>
  </si>
  <si>
    <t>YZ-CSM031-K0-M</t>
  </si>
  <si>
    <t>B0744H7DPW</t>
  </si>
  <si>
    <t>YZ-CSM031-K0-S</t>
  </si>
  <si>
    <t>B0744HCD9G</t>
  </si>
  <si>
    <t>YZ-CSM031-K0-XL</t>
  </si>
  <si>
    <t>B0744JBCS9</t>
  </si>
  <si>
    <t>YZ-CSM031-K0-XXL</t>
  </si>
  <si>
    <t>B0744JL5T8</t>
  </si>
  <si>
    <t>YZ-CSM031-K0-XXXL</t>
  </si>
  <si>
    <t>B0744HDX33</t>
  </si>
  <si>
    <t>YZ-CSM032</t>
  </si>
  <si>
    <t>B0744HLTMZ</t>
  </si>
  <si>
    <t>YZ-CSM032-K0-L</t>
  </si>
  <si>
    <t>B0744HSRGD</t>
  </si>
  <si>
    <t>YZ-CSM032-K0-M</t>
  </si>
  <si>
    <t>B0744J4QWR</t>
  </si>
  <si>
    <t>YZ-CSM032-K0-S</t>
  </si>
  <si>
    <t>B0744HKC8Q</t>
  </si>
  <si>
    <t>YZ-CSM032-K0-XL</t>
  </si>
  <si>
    <t>B0744HHK4Z</t>
  </si>
  <si>
    <t>YZ-CSM033</t>
  </si>
  <si>
    <t>B0744HGG58</t>
  </si>
  <si>
    <t>YZ-CSM033-K0-L</t>
  </si>
  <si>
    <t>B0744HSXRX</t>
  </si>
  <si>
    <t>YZ-CSM033-K0-M</t>
  </si>
  <si>
    <t>B0744HN17Z</t>
  </si>
  <si>
    <t>YZ-CSM033-K0-S</t>
  </si>
  <si>
    <t>B0744HL515</t>
  </si>
  <si>
    <t>YZ-CSM033-K0-XL</t>
  </si>
  <si>
    <t>B0747KDVVY</t>
  </si>
  <si>
    <t>YZ-CSM034</t>
  </si>
  <si>
    <t>B0747MKV3Q</t>
  </si>
  <si>
    <t>YZ-CSM034-B0-L</t>
  </si>
  <si>
    <t>B0747MX9FQ</t>
  </si>
  <si>
    <t>YZ-CSM034-B0-M</t>
  </si>
  <si>
    <t>B0747NLRWB</t>
  </si>
  <si>
    <t>YZ-CSM034-B0-XL</t>
  </si>
  <si>
    <t>B0747PS9CT</t>
  </si>
  <si>
    <t>YZ-CSM034-B0-XXL</t>
  </si>
  <si>
    <t>B0747KMRH4</t>
  </si>
  <si>
    <t>YZ-CSM034-B0-XXXL</t>
  </si>
  <si>
    <t>B0747F8KXQ</t>
  </si>
  <si>
    <t>YZ-CSM035</t>
  </si>
  <si>
    <t>B0747PG3F1</t>
  </si>
  <si>
    <t>YZ-CSM035-K0-L</t>
  </si>
  <si>
    <t>B0747L7ZNL</t>
  </si>
  <si>
    <t>YZ-CSM035-K0-M</t>
  </si>
  <si>
    <t>B0747MKV2X</t>
  </si>
  <si>
    <t>YZ-CSM035-K0-S</t>
  </si>
  <si>
    <t>B0747QK335</t>
  </si>
  <si>
    <t>YZ-CSM035-K0-XL</t>
  </si>
  <si>
    <t>B0747RCY3K</t>
  </si>
  <si>
    <t>YZ-CSM036</t>
  </si>
  <si>
    <t>B0747NBHZ4</t>
  </si>
  <si>
    <t>YZ-CSM036-W0-L</t>
  </si>
  <si>
    <t>B0747RQS18</t>
  </si>
  <si>
    <t>YZ-CSM036-W0-M</t>
  </si>
  <si>
    <t>B0747LF4PW</t>
  </si>
  <si>
    <t>YZ-CSM036-W0-S</t>
  </si>
  <si>
    <t>B0747NKYVR</t>
  </si>
  <si>
    <t>YZ-CSM036-W0-XL</t>
  </si>
  <si>
    <t>B0747N65B5</t>
  </si>
  <si>
    <t>YZ-CSM037</t>
  </si>
  <si>
    <t>B0747MK1W8</t>
  </si>
  <si>
    <t>YZ-CSM037-K0-L</t>
  </si>
  <si>
    <t>B0747MV514</t>
  </si>
  <si>
    <t>YZ-CSM037-K0-M</t>
  </si>
  <si>
    <t>B0747MRFPH</t>
  </si>
  <si>
    <t>YZ-CSM037-K0-S</t>
  </si>
  <si>
    <t>B0747N1BP1</t>
  </si>
  <si>
    <t>YZ-CSM037-K0-XL</t>
  </si>
  <si>
    <t>B0747PWC71</t>
  </si>
  <si>
    <t>YZ-CSM041</t>
  </si>
  <si>
    <t>B0747MXVK4</t>
  </si>
  <si>
    <t>YZ-CSM041-B0-L</t>
  </si>
  <si>
    <t>B0747K4YYW</t>
  </si>
  <si>
    <t>YZ-CSM041-B0-M</t>
  </si>
  <si>
    <t>B0747J5QL2</t>
  </si>
  <si>
    <t>YZ-CSM041-B0-S</t>
  </si>
  <si>
    <t>B0747NBVVQ</t>
  </si>
  <si>
    <t>YZ-CSM041-B0-XL</t>
  </si>
  <si>
    <t>B0747QH1JC</t>
  </si>
  <si>
    <t>YZ-CSM041-G0-L</t>
  </si>
  <si>
    <t>B0747Q587Y</t>
  </si>
  <si>
    <t>YZ-CSM041-G0-M</t>
  </si>
  <si>
    <t>B0747Q7QXK</t>
  </si>
  <si>
    <t>YZ-CSM041-G0-S</t>
  </si>
  <si>
    <t>B0747P2M11</t>
  </si>
  <si>
    <t>YZ-CSM041-G0-XL</t>
  </si>
  <si>
    <t>B0747MBB76</t>
  </si>
  <si>
    <t>YZ-CSM041-Pi-L</t>
  </si>
  <si>
    <t>B0747JGRCY</t>
  </si>
  <si>
    <t>YZ-CSM041-Pi-M</t>
  </si>
  <si>
    <t>B0747LTV8L</t>
  </si>
  <si>
    <t>YZ-CSM041-Pi-S</t>
  </si>
  <si>
    <t>B0747KFQQ7</t>
  </si>
  <si>
    <t>YZ-CSM041-Pi-XL</t>
  </si>
  <si>
    <t>B0747KDHJH</t>
  </si>
  <si>
    <t>YZ-CSM041-W0-L</t>
  </si>
  <si>
    <t>B0747PRQV8</t>
  </si>
  <si>
    <t>YZ-CSM041-W0-M</t>
  </si>
  <si>
    <t>B0747K6HY1</t>
  </si>
  <si>
    <t>YZ-CSM041-W0-S</t>
  </si>
  <si>
    <t>B0747RFHRJ</t>
  </si>
  <si>
    <t>YZ-CSM041-W0-XL</t>
  </si>
  <si>
    <t>B074361KL4</t>
  </si>
  <si>
    <t>YZ-CSM043</t>
  </si>
  <si>
    <t>B074378HZ9</t>
  </si>
  <si>
    <t>YZ-CSM043-K0-L</t>
  </si>
  <si>
    <t>B07436SSXL</t>
  </si>
  <si>
    <t>YZ-CSM043-K0-M</t>
  </si>
  <si>
    <t>B07438ZF4Z</t>
  </si>
  <si>
    <t>YZ-CSM043-K0-S</t>
  </si>
  <si>
    <t>B07438KLXX</t>
  </si>
  <si>
    <t>YZ-CSM043-K0-XL</t>
  </si>
  <si>
    <t>B074386ZT4</t>
  </si>
  <si>
    <t>YZ-CSM043-M0-L</t>
  </si>
  <si>
    <t>B07438ND82</t>
  </si>
  <si>
    <t>YZ-CSM043-M0-M</t>
  </si>
  <si>
    <t>B07438N8GD</t>
  </si>
  <si>
    <t>YZ-CSM043-M0-S</t>
  </si>
  <si>
    <t>B074386XL7</t>
  </si>
  <si>
    <t>YZ-CSM043-M0-XL</t>
  </si>
  <si>
    <t>B07437QFVM</t>
  </si>
  <si>
    <t>YZ-CSM043-W0-L</t>
  </si>
  <si>
    <t>B07438LRGK</t>
  </si>
  <si>
    <t>YZ-CSM043-W0-M</t>
  </si>
  <si>
    <t>B07437TFY6</t>
  </si>
  <si>
    <t>YZ-CSM043-W0-S</t>
  </si>
  <si>
    <t>B07438VC2T</t>
  </si>
  <si>
    <t>YZ-CSM043-W0-XL</t>
  </si>
  <si>
    <t>B074QH7TVF</t>
  </si>
  <si>
    <t>YZ-WH0202</t>
  </si>
  <si>
    <t>B074QPVP76</t>
  </si>
  <si>
    <t>YZ-WH0202-W0-L</t>
  </si>
  <si>
    <t>B074QNCWC5</t>
  </si>
  <si>
    <t>YZ-WH0202-W0-M</t>
  </si>
  <si>
    <t>B074QLD2DH</t>
  </si>
  <si>
    <t>YZ-WH0202-W0-S</t>
  </si>
  <si>
    <t>B074QLXY8J</t>
  </si>
  <si>
    <t>YZ-WH0202-W0-XL</t>
  </si>
  <si>
    <t>B073WVXG5M</t>
  </si>
  <si>
    <t>YZ-WH17058-B0-L</t>
  </si>
  <si>
    <t>B073WVJ9V6</t>
  </si>
  <si>
    <t>YZ-WH17058-B0-M</t>
  </si>
  <si>
    <t>B073WVSV5P</t>
  </si>
  <si>
    <t>YZ-WH17058-B0-S</t>
  </si>
  <si>
    <t>B073WVVJV9</t>
  </si>
  <si>
    <t>YZ-WH17058-B0-XS</t>
  </si>
  <si>
    <t>B073WVVNXD</t>
  </si>
  <si>
    <t>YZ-WH17058-K0-L</t>
  </si>
  <si>
    <t>B073WVNB11</t>
  </si>
  <si>
    <t>YZ-WH17058-K0-M</t>
  </si>
  <si>
    <t>B073WWNXH7</t>
  </si>
  <si>
    <t>YZ-WH17058-K0-S</t>
  </si>
  <si>
    <t>B073WW586B</t>
  </si>
  <si>
    <t>YZ-WH17058-K0-XS</t>
  </si>
  <si>
    <t>B073WVN6B1</t>
  </si>
  <si>
    <t>YZ-WH17058-LB-L</t>
  </si>
  <si>
    <t>B073WWB2MS</t>
  </si>
  <si>
    <t>YZ-WH17058-LB-M</t>
  </si>
  <si>
    <t>B073WVKHMY</t>
  </si>
  <si>
    <t>YZ-WH17058-LB-S</t>
  </si>
  <si>
    <t>B073WW459J</t>
  </si>
  <si>
    <t>YZ-WH17058-LB-XS</t>
  </si>
  <si>
    <t>B073WWMD9Q</t>
  </si>
  <si>
    <t>YZ-WH17058-R0-L</t>
  </si>
  <si>
    <t>B073WW767C</t>
  </si>
  <si>
    <t>YZ-WH17058-R0-M</t>
  </si>
  <si>
    <t>B073WVXFB2</t>
  </si>
  <si>
    <t>YZ-WH17058-R0-S</t>
  </si>
  <si>
    <t>B073WVXFB1</t>
  </si>
  <si>
    <t>YZ-WH17058-R0-XS</t>
  </si>
  <si>
    <t>B073W9G5MS</t>
  </si>
  <si>
    <t>YZ-WH17070-B0-L</t>
  </si>
  <si>
    <t>B073W8PRDG</t>
  </si>
  <si>
    <t>YZ-WH17070-B0-M</t>
  </si>
  <si>
    <t>B073W9K6DM</t>
  </si>
  <si>
    <t>YZ-WH17070-B0-S</t>
  </si>
  <si>
    <t>B073W9DDBP</t>
  </si>
  <si>
    <t>YZ-WH17070-K0-L</t>
  </si>
  <si>
    <t>B073W97T4K</t>
  </si>
  <si>
    <t>YZ-WH17070-K0-M</t>
  </si>
  <si>
    <t>B073W9HTYM</t>
  </si>
  <si>
    <t>YZ-WH17070-K0-S</t>
  </si>
  <si>
    <t>B073W9VH67</t>
  </si>
  <si>
    <t>YZ-WH17070-P0-L</t>
  </si>
  <si>
    <t>B073W9175J</t>
  </si>
  <si>
    <t>YZ-WH17070-P0-M</t>
  </si>
  <si>
    <t>B073W95WVF</t>
  </si>
  <si>
    <t>YZ-WH17070-P0-S</t>
  </si>
  <si>
    <t>B074DTW43V</t>
  </si>
  <si>
    <t>YZ-WH3263</t>
  </si>
  <si>
    <t>B074DV5D2Y</t>
  </si>
  <si>
    <t>YZ-WH3263-B0-L</t>
  </si>
  <si>
    <t>B074DV6RNS</t>
  </si>
  <si>
    <t>YZ-WH3263-B0-M</t>
  </si>
  <si>
    <t>B074DVBMWB</t>
  </si>
  <si>
    <t>YZ-WH3263-B0-S</t>
  </si>
  <si>
    <t>B074DTPGB7</t>
  </si>
  <si>
    <t>YZ-WH3263-B0-XL</t>
  </si>
  <si>
    <t>B074DTYSW3</t>
  </si>
  <si>
    <t>YZ-WH3263-B1-L</t>
  </si>
  <si>
    <t>B074DTT4ZF</t>
  </si>
  <si>
    <t>YZ-WH3263-B1-M</t>
  </si>
  <si>
    <t>B074DTJ1VQ</t>
  </si>
  <si>
    <t>YZ-WH3263-B1-S</t>
  </si>
  <si>
    <t>B074DVP8RS</t>
  </si>
  <si>
    <t>YZ-WH3263-B1-XL</t>
  </si>
  <si>
    <t>B073ZFFT1S</t>
  </si>
  <si>
    <t>YZ-WH6017</t>
  </si>
  <si>
    <t>B073ZD6T6X</t>
  </si>
  <si>
    <t>YZ-WH6017-B0-L</t>
  </si>
  <si>
    <t>B073ZF63YH</t>
  </si>
  <si>
    <t>YZ-WH6017-B0-M</t>
  </si>
  <si>
    <t>B073ZDT3CH</t>
  </si>
  <si>
    <t>YZ-WH6017-B0-S</t>
  </si>
  <si>
    <t>B073ZDGV6M</t>
  </si>
  <si>
    <t>YZ-WH6017-K0-L</t>
  </si>
  <si>
    <t>B073ZF5F4K</t>
  </si>
  <si>
    <t>YZ-WH6017-K0-M</t>
  </si>
  <si>
    <t>B073ZD8YCF</t>
  </si>
  <si>
    <t>YZ-WH6017-K0-S</t>
  </si>
  <si>
    <t>B073ZDBZRS</t>
  </si>
  <si>
    <t>YZ-WH6017-W0-L</t>
  </si>
  <si>
    <t>B073ZDGV6L</t>
  </si>
  <si>
    <t>YZ-WH6017-W0-M</t>
  </si>
  <si>
    <t>B073ZDZ7KD</t>
  </si>
  <si>
    <t>YZ-WH6017-W0-S</t>
  </si>
  <si>
    <t>B073WBS9NJ</t>
  </si>
  <si>
    <t>YZ-WH6178-K0-L</t>
  </si>
  <si>
    <t>B073WCHWY1</t>
  </si>
  <si>
    <t>YZ-WH6178-K0-S</t>
  </si>
  <si>
    <t>B07432F59Q</t>
  </si>
  <si>
    <t>YZ-WH9927</t>
  </si>
  <si>
    <t>B0743745VW</t>
  </si>
  <si>
    <t>YZ-WH9927-W0-L</t>
  </si>
  <si>
    <t>B07435QLD9</t>
  </si>
  <si>
    <t>YZ-WH9927-W0-M</t>
  </si>
  <si>
    <t>B07436HL72</t>
  </si>
  <si>
    <t>YZ-WH9927-W0-S</t>
  </si>
  <si>
    <t>B074385KW5</t>
  </si>
  <si>
    <t>YZ-WH9927-W0-XL</t>
  </si>
  <si>
    <t>B074QGRHR9</t>
  </si>
  <si>
    <t>YZ-WH9935</t>
  </si>
  <si>
    <t>B074QKZZYY</t>
  </si>
  <si>
    <t>YZ-WH9935-K0-L</t>
  </si>
  <si>
    <t>B074QJJ19R</t>
  </si>
  <si>
    <t>YZ-WH9935-K0-M</t>
  </si>
  <si>
    <t>B074QLD7M9</t>
  </si>
  <si>
    <t>YZ-WH9935-K0-S</t>
  </si>
  <si>
    <t>B074QL3H3K</t>
  </si>
  <si>
    <t>YZ-WH9935-K0-XL</t>
  </si>
  <si>
    <t>B074QJZGPR</t>
  </si>
  <si>
    <t>YZ-WH9935-R0-L</t>
  </si>
  <si>
    <t>B074QKYG8N</t>
  </si>
  <si>
    <t>YZ-WH9935-R0-M</t>
  </si>
  <si>
    <t>B074QK1M7Y</t>
  </si>
  <si>
    <t>YZ-WH9935-R0-S</t>
  </si>
  <si>
    <t>B074QLCY49</t>
  </si>
  <si>
    <t>YZ-WH9935-R0-XL</t>
  </si>
  <si>
    <t>B0748FPGSK</t>
  </si>
  <si>
    <t>YZ-WHH166-G0-L</t>
  </si>
  <si>
    <t>B0748FH99F</t>
  </si>
  <si>
    <t>YZ-WHH166-G0-M</t>
  </si>
  <si>
    <t>B0748FKKS2</t>
  </si>
  <si>
    <t>YZ-WHH166-G0-S</t>
  </si>
  <si>
    <t>B0748GX4RF</t>
  </si>
  <si>
    <t>YZ-WHH166-K0-L</t>
  </si>
  <si>
    <t>B0748FQG7M</t>
  </si>
  <si>
    <t>YZ-WHH166-K0-M</t>
  </si>
  <si>
    <t>B0748BPB1X</t>
  </si>
  <si>
    <t>YZ-WHH166-K0-S</t>
  </si>
  <si>
    <t>B0748FGHW4</t>
  </si>
  <si>
    <t>YZ-WHH166-N0-L</t>
  </si>
  <si>
    <t>B0748FL75D</t>
  </si>
  <si>
    <t>YZ-WHH166-N0-M</t>
  </si>
  <si>
    <t>B0748F7QR6</t>
  </si>
  <si>
    <t>YZ-WHH166-N0-S</t>
  </si>
  <si>
    <t>B074M9N29V</t>
  </si>
  <si>
    <t>B074M8TQ2X</t>
  </si>
  <si>
    <t>YZ-WHW0183-P0-2L</t>
  </si>
  <si>
    <t>B074M8SQ3T</t>
  </si>
  <si>
    <t>YZ-WHW0183-P0-L</t>
  </si>
  <si>
    <t>B074M8JVQ6</t>
  </si>
  <si>
    <t>YZ-WHW0183-P0-M</t>
  </si>
  <si>
    <t>B074M8M8G3</t>
  </si>
  <si>
    <t>YZ-WHW0183-P0-S</t>
  </si>
  <si>
    <t>B074M9JMYV</t>
  </si>
  <si>
    <t>YZ-WHW0183-P0-XL</t>
  </si>
  <si>
    <t>B074M7YMQY</t>
  </si>
  <si>
    <t>YZ-WHW0183-TW-2L</t>
  </si>
  <si>
    <t>B074M8LPDH</t>
  </si>
  <si>
    <t>YZ-WHW0183-TW-3L</t>
  </si>
  <si>
    <t>B074M92XYC</t>
  </si>
  <si>
    <t>YZ-WHW0183-TW-L</t>
  </si>
  <si>
    <t>B074M94CHV</t>
  </si>
  <si>
    <t>YZ-WHW0183-TW-M</t>
  </si>
  <si>
    <t>B074M91D44</t>
  </si>
  <si>
    <t>YZ-WHW0183-TW-S</t>
  </si>
  <si>
    <t>B074MB6CRB</t>
  </si>
  <si>
    <t>YZ-WHW0183-TW-XL</t>
  </si>
  <si>
    <t>B074M7TWSJ</t>
  </si>
  <si>
    <t>YZ-WHW0183-ZL-L</t>
  </si>
  <si>
    <t>B074M93V87</t>
  </si>
  <si>
    <t>B06Y5FT8PG</t>
  </si>
  <si>
    <t>BS-1707</t>
  </si>
  <si>
    <t>B06Y62G66K</t>
  </si>
  <si>
    <t>B073165GK4</t>
  </si>
  <si>
    <t>B0732RFB2H</t>
  </si>
  <si>
    <t>B06Y5GRN94</t>
  </si>
  <si>
    <t>B071JNX9ML</t>
  </si>
  <si>
    <t>B071ZRNHVH</t>
  </si>
  <si>
    <t>B0748BGNFD</t>
  </si>
  <si>
    <t>B071GYGXFT</t>
  </si>
  <si>
    <t>B071YF2MKV</t>
  </si>
  <si>
    <t>B073GWM5BV</t>
  </si>
  <si>
    <t>B073GSQ71J</t>
  </si>
  <si>
    <t>BS-ZQMS02</t>
  </si>
  <si>
    <t>B076WRWQYT</t>
  </si>
  <si>
    <t>B076VJ7YCJ</t>
  </si>
  <si>
    <t>B073TY12RF</t>
  </si>
  <si>
    <t>B072FMY5X6</t>
  </si>
  <si>
    <t>B071S5M3LC</t>
  </si>
  <si>
    <t>B073TY384V</t>
  </si>
  <si>
    <t>B0711PWYWG</t>
  </si>
  <si>
    <t>B072BTYP5J</t>
  </si>
  <si>
    <t>B071F739V1</t>
  </si>
  <si>
    <t>B073TXZSFM</t>
  </si>
  <si>
    <t>B06Y2P74DQ</t>
  </si>
  <si>
    <t>CS-LY122-B0-2XL</t>
  </si>
  <si>
    <t>B06Y2V6TRP</t>
  </si>
  <si>
    <t>CS-LY122-B0-L</t>
  </si>
  <si>
    <t>B06Y2MT9T1</t>
  </si>
  <si>
    <t>CS-LY122-B0-M</t>
  </si>
  <si>
    <t>B06Y2R5P8X</t>
  </si>
  <si>
    <t>CS-LY122-B0-S</t>
  </si>
  <si>
    <t>B06Y2TVXQ1</t>
  </si>
  <si>
    <t>CS-LY122-B0-XL</t>
  </si>
  <si>
    <t>B06Y2VG6Z9</t>
  </si>
  <si>
    <t>CS-LY122-B0-XS</t>
  </si>
  <si>
    <t>B06Y2NBHKP</t>
  </si>
  <si>
    <t>CS-LY122-N0-2XL</t>
  </si>
  <si>
    <t>B06Y2KCX5W</t>
  </si>
  <si>
    <t>CS-LY122-N0-M</t>
  </si>
  <si>
    <t>B06Y2J2ZDX</t>
  </si>
  <si>
    <t>CS-LY122-N0-S</t>
  </si>
  <si>
    <t>B06Y2QLL5N</t>
  </si>
  <si>
    <t>CS-LY122-N0-XL</t>
  </si>
  <si>
    <t>B06Y2JMJMW</t>
  </si>
  <si>
    <t>CS-LY122-N0-XS</t>
  </si>
  <si>
    <t>B06Y2VDGN9</t>
  </si>
  <si>
    <t>CS-LY122-WR-2XL</t>
  </si>
  <si>
    <t>B06Y2MT2H7</t>
  </si>
  <si>
    <t>CS-LY122-WR-L</t>
  </si>
  <si>
    <t>B06Y2NN9GZ</t>
  </si>
  <si>
    <t>CS-LY122-WR-M</t>
  </si>
  <si>
    <t>B06Y2SFW95</t>
  </si>
  <si>
    <t>CS-LY122-WR-S</t>
  </si>
  <si>
    <t>B06Y2T4ZHN</t>
  </si>
  <si>
    <t>CS-LY122-WR-XL</t>
  </si>
  <si>
    <t>B06Y2RZ12R</t>
  </si>
  <si>
    <t>CS-LY122-WR-XS</t>
  </si>
  <si>
    <t>B073TY6J7C</t>
  </si>
  <si>
    <t>B071J1CD2Q</t>
  </si>
  <si>
    <t>B0711XJGVH</t>
  </si>
  <si>
    <t>B071P6NCXT</t>
  </si>
  <si>
    <t>B0711XJHLS</t>
  </si>
  <si>
    <t>B07173XFVT</t>
  </si>
  <si>
    <t>B071FFKDM2</t>
  </si>
  <si>
    <t>B07173X63P</t>
  </si>
  <si>
    <t>B071VYKCR7</t>
  </si>
  <si>
    <t>B07173XGSF</t>
  </si>
  <si>
    <t>B072C2FTS2</t>
  </si>
  <si>
    <t>B072C2FVSG</t>
  </si>
  <si>
    <t>B072C2FSHT</t>
  </si>
  <si>
    <t>B07173XGS5</t>
  </si>
  <si>
    <t>B072391FZS</t>
  </si>
  <si>
    <t>B071J1C6H7</t>
  </si>
  <si>
    <t>B072C2FSRJ</t>
  </si>
  <si>
    <t>B0711XJKGY</t>
  </si>
  <si>
    <t>B072J7RZBR</t>
  </si>
  <si>
    <t>B07173XJ79</t>
  </si>
  <si>
    <t>B071ZDQXLK</t>
  </si>
  <si>
    <t>B075MYCMJ3</t>
  </si>
  <si>
    <t>B0759BJGVK</t>
  </si>
  <si>
    <t>CS-SB172</t>
  </si>
  <si>
    <t>B074SWFPBT</t>
  </si>
  <si>
    <t>CS-SB172-BK-L</t>
  </si>
  <si>
    <t>B074T24DYN</t>
  </si>
  <si>
    <t>CS-SB172-BK-M</t>
  </si>
  <si>
    <t>B074SNMHQJ</t>
  </si>
  <si>
    <t>CS-SB172-BK-S</t>
  </si>
  <si>
    <t>B074SXT551</t>
  </si>
  <si>
    <t>CS-SB172-BK-XL</t>
  </si>
  <si>
    <t>B074SMTQ6S</t>
  </si>
  <si>
    <t>CS-SB172-BK-XXL</t>
  </si>
  <si>
    <t>B074SZ6CL6</t>
  </si>
  <si>
    <t>CS-SB172-BL-L</t>
  </si>
  <si>
    <t>B074SZ4SDW</t>
  </si>
  <si>
    <t>CS-SB172-BL-M</t>
  </si>
  <si>
    <t>B074SZCMCP</t>
  </si>
  <si>
    <t>CS-SB172-BL-S</t>
  </si>
  <si>
    <t>B074SNP44C</t>
  </si>
  <si>
    <t>CS-SB172-BL-XL</t>
  </si>
  <si>
    <t>B074SQ5PJS</t>
  </si>
  <si>
    <t>CS-SB172-BL-XXL</t>
  </si>
  <si>
    <t>B074SLPFD9</t>
  </si>
  <si>
    <t>CS-SB172-GR-L</t>
  </si>
  <si>
    <t>B074T17WTF</t>
  </si>
  <si>
    <t>CS-SB172-GR-M</t>
  </si>
  <si>
    <t>B074SL7P58</t>
  </si>
  <si>
    <t>CS-SB172-GR-S</t>
  </si>
  <si>
    <t>B074SLTLS9</t>
  </si>
  <si>
    <t>CS-SB172-GR-XL</t>
  </si>
  <si>
    <t>B074SXQ5MY</t>
  </si>
  <si>
    <t>CS-SB172-GR-XXL</t>
  </si>
  <si>
    <t>B074SQ1FJK</t>
  </si>
  <si>
    <t>CS-SB172-NY-L</t>
  </si>
  <si>
    <t>B074SPWGPS</t>
  </si>
  <si>
    <t>CS-SB172-NY-M</t>
  </si>
  <si>
    <t>B074SYY7Q7</t>
  </si>
  <si>
    <t>CS-SB172-NY-S</t>
  </si>
  <si>
    <t>B074SMS5NT</t>
  </si>
  <si>
    <t>CS-SB172-NY-XL</t>
  </si>
  <si>
    <t>B074SLZVWD</t>
  </si>
  <si>
    <t>CS-SB172-NY-XXL</t>
  </si>
  <si>
    <t>B074SQ5R3F</t>
  </si>
  <si>
    <t>CS-SB172-PK-L</t>
  </si>
  <si>
    <t>B074SZKQMT</t>
  </si>
  <si>
    <t>CS-SB172-PK-M</t>
  </si>
  <si>
    <t>B074SZQ1LP</t>
  </si>
  <si>
    <t>CS-SB172-PK-S</t>
  </si>
  <si>
    <t>B074SXQT5Z</t>
  </si>
  <si>
    <t>CS-SB172-PK-XL</t>
  </si>
  <si>
    <t>B074SYXBT8</t>
  </si>
  <si>
    <t>CS-SB172-PK-XXL</t>
  </si>
  <si>
    <t>B074T25JWG</t>
  </si>
  <si>
    <t>CS-SB172-PP-L</t>
  </si>
  <si>
    <t>B074SMT9CV</t>
  </si>
  <si>
    <t>CS-SB172-PP-M</t>
  </si>
  <si>
    <t>B074SN4V6M</t>
  </si>
  <si>
    <t>CS-SB172-PP-S</t>
  </si>
  <si>
    <t>B074SM144J</t>
  </si>
  <si>
    <t>CS-SB172-PP-XL</t>
  </si>
  <si>
    <t>B074T1PMCG</t>
  </si>
  <si>
    <t>CS-SB172-PP-XXL</t>
  </si>
  <si>
    <t>B074SM3B1W</t>
  </si>
  <si>
    <t>CS-SB172-WR-L</t>
  </si>
  <si>
    <t>B074SXT999</t>
  </si>
  <si>
    <t>CS-SB172-WR-M</t>
  </si>
  <si>
    <t>B074SYX9RW</t>
  </si>
  <si>
    <t>CS-SB172-WR-S</t>
  </si>
  <si>
    <t>B074SY2NWC</t>
  </si>
  <si>
    <t>CS-SB172-WR-XL</t>
  </si>
  <si>
    <t>B074SQ5NX1</t>
  </si>
  <si>
    <t>CS-SB172-WR-XXL</t>
  </si>
  <si>
    <t>B074SWPTKB</t>
  </si>
  <si>
    <t>CS-SB172-WT1-L</t>
  </si>
  <si>
    <t>B074SNMJJ9</t>
  </si>
  <si>
    <t>CS-SB172-WT1-M</t>
  </si>
  <si>
    <t>B074SZCXH9</t>
  </si>
  <si>
    <t>CS-SB172-WT1-S</t>
  </si>
  <si>
    <t>B074SZJPSD</t>
  </si>
  <si>
    <t>CS-SB172-WT1-XL</t>
  </si>
  <si>
    <t>B074SKM7WZ</t>
  </si>
  <si>
    <t>CS-SB172-WT1-XXL</t>
  </si>
  <si>
    <t>B074SWFPBG</t>
  </si>
  <si>
    <t>CS-SB172-WT2-L</t>
  </si>
  <si>
    <t>B074SKGP6T</t>
  </si>
  <si>
    <t>CS-SB172-WT2-M</t>
  </si>
  <si>
    <t>B074SNVWHH</t>
  </si>
  <si>
    <t>CS-SB172-WT2-S</t>
  </si>
  <si>
    <t>B074SL2P7T</t>
  </si>
  <si>
    <t>CS-SB172-WT2-XL</t>
  </si>
  <si>
    <t>B074SZQ5DF</t>
  </si>
  <si>
    <t>CS-SB172-WT2-XXL</t>
  </si>
  <si>
    <t>B0759NBRN3</t>
  </si>
  <si>
    <t>CS-SB173</t>
  </si>
  <si>
    <t>B074SM144F</t>
  </si>
  <si>
    <t>CS-SB173-BK-L</t>
  </si>
  <si>
    <t>B074SM11HK</t>
  </si>
  <si>
    <t>CS-SB173-BK-M</t>
  </si>
  <si>
    <t>B074SM5RZS</t>
  </si>
  <si>
    <t>CS-SB173-BK-S</t>
  </si>
  <si>
    <t>B074T17WT8</t>
  </si>
  <si>
    <t>CS-SB173-BK-XL</t>
  </si>
  <si>
    <t>B074SPJFZZ</t>
  </si>
  <si>
    <t>CS-SB173-BK-XXL</t>
  </si>
  <si>
    <t>B074SWQY9F</t>
  </si>
  <si>
    <t>CS-SB173-BL-L</t>
  </si>
  <si>
    <t>B074SXT27T</t>
  </si>
  <si>
    <t>CS-SB173-BL-M</t>
  </si>
  <si>
    <t>B074SZJYJJ</t>
  </si>
  <si>
    <t>CS-SB173-BL-S</t>
  </si>
  <si>
    <t>B074SNRFW4</t>
  </si>
  <si>
    <t>CS-SB173-BL-XL</t>
  </si>
  <si>
    <t>B074ST3T2H</t>
  </si>
  <si>
    <t>CS-SB173-BL-XXL</t>
  </si>
  <si>
    <t>B074SL2W76</t>
  </si>
  <si>
    <t>CS-SB173-GR-L</t>
  </si>
  <si>
    <t>B074SMCKFY</t>
  </si>
  <si>
    <t>CS-SB173-GR-M</t>
  </si>
  <si>
    <t>B074SVYFJC</t>
  </si>
  <si>
    <t>CS-SB173-GR-S</t>
  </si>
  <si>
    <t>B074SMTJC1</t>
  </si>
  <si>
    <t>CS-SB173-GR-XL</t>
  </si>
  <si>
    <t>B074SL2XHK</t>
  </si>
  <si>
    <t>CS-SB173-GR-XXL</t>
  </si>
  <si>
    <t>B074SLG3XL</t>
  </si>
  <si>
    <t>CS-SB173-NY-L</t>
  </si>
  <si>
    <t>B074SN3YQP</t>
  </si>
  <si>
    <t>CS-SB173-NY-M</t>
  </si>
  <si>
    <t>B074SNF6PC</t>
  </si>
  <si>
    <t>CS-SB173-NY-S</t>
  </si>
  <si>
    <t>B074SMGT88</t>
  </si>
  <si>
    <t>CS-SB173-NY-XL</t>
  </si>
  <si>
    <t>B074SXC7GW</t>
  </si>
  <si>
    <t>CS-SB173-NY-XXL</t>
  </si>
  <si>
    <t>B074SLMBT9</t>
  </si>
  <si>
    <t>CS-SB173-PK-L</t>
  </si>
  <si>
    <t>B074SKGH3S</t>
  </si>
  <si>
    <t>CS-SB173-PK-M</t>
  </si>
  <si>
    <t>B074SL9T1Y</t>
  </si>
  <si>
    <t>CS-SB173-PK-S</t>
  </si>
  <si>
    <t>B074SZD1GM</t>
  </si>
  <si>
    <t>CS-SB173-PK-XL</t>
  </si>
  <si>
    <t>B074SVP22M</t>
  </si>
  <si>
    <t>CS-SB173-PK-XXL</t>
  </si>
  <si>
    <t>B074SL2ZGP</t>
  </si>
  <si>
    <t>CS-SB173-PP-L</t>
  </si>
  <si>
    <t>B074SZQ3FT</t>
  </si>
  <si>
    <t>CS-SB173-PP-M</t>
  </si>
  <si>
    <t>B074SL9Y3C</t>
  </si>
  <si>
    <t>CS-SB173-PP-S</t>
  </si>
  <si>
    <t>B074SJRBZ1</t>
  </si>
  <si>
    <t>CS-SB173-PP-XL</t>
  </si>
  <si>
    <t>B074SK454N</t>
  </si>
  <si>
    <t>CS-SB173-PP-XXL</t>
  </si>
  <si>
    <t>B074SPF7P1</t>
  </si>
  <si>
    <t>CS-SB173-WR-L</t>
  </si>
  <si>
    <t>B074SN3YQT</t>
  </si>
  <si>
    <t>CS-SB173-WR-M</t>
  </si>
  <si>
    <t>B074SK47ZJ</t>
  </si>
  <si>
    <t>CS-SB173-WR-S</t>
  </si>
  <si>
    <t>B074SZC8W1</t>
  </si>
  <si>
    <t>CS-SB173-WR-XL</t>
  </si>
  <si>
    <t>B074SWV9C3</t>
  </si>
  <si>
    <t>CS-SB173-WR-XXL</t>
  </si>
  <si>
    <t>B074SZJ4QG</t>
  </si>
  <si>
    <t>CS-SB173-WT1-L</t>
  </si>
  <si>
    <t>B074SLG7RS</t>
  </si>
  <si>
    <t>CS-SB173-WT1-M</t>
  </si>
  <si>
    <t>B074SXT853</t>
  </si>
  <si>
    <t>CS-SB173-WT1-S</t>
  </si>
  <si>
    <t>B074SYWYW4</t>
  </si>
  <si>
    <t>CS-SB173-WT1-XL</t>
  </si>
  <si>
    <t>B074SLSTCC</t>
  </si>
  <si>
    <t>CS-SB173-WT1-XXL</t>
  </si>
  <si>
    <t>B074SZ4TW2</t>
  </si>
  <si>
    <t>CS-SB173-WT2-L</t>
  </si>
  <si>
    <t>B074SL2HY1</t>
  </si>
  <si>
    <t>CS-SB173-WT2-M</t>
  </si>
  <si>
    <t>B074SZQ3FG</t>
  </si>
  <si>
    <t>CS-SB173-WT2-S</t>
  </si>
  <si>
    <t>B074SXSPPD</t>
  </si>
  <si>
    <t>CS-SB173-WT2-XL</t>
  </si>
  <si>
    <t>B074STXCPW</t>
  </si>
  <si>
    <t>CS-SB173-WT2-XXL</t>
  </si>
  <si>
    <t>B0774FZDLG</t>
  </si>
  <si>
    <t>B074SF556W</t>
  </si>
  <si>
    <t>JK-BN2008-BE-L</t>
  </si>
  <si>
    <t>B074SG97DN</t>
  </si>
  <si>
    <t>JK-BN2008-BE-M</t>
  </si>
  <si>
    <t>B074SDZKJW</t>
  </si>
  <si>
    <t>JK-BN2008-BE-S</t>
  </si>
  <si>
    <t>B074SDDDBW</t>
  </si>
  <si>
    <t>JK-BN2008-GO-L</t>
  </si>
  <si>
    <t>B074SF99VP</t>
  </si>
  <si>
    <t>JK-BN2008-GO-M</t>
  </si>
  <si>
    <t>B074SDH79B</t>
  </si>
  <si>
    <t>JK-BN2008-GO-S</t>
  </si>
  <si>
    <t>B074SD9N78</t>
  </si>
  <si>
    <t>JK-BN2008-GO-XL</t>
  </si>
  <si>
    <t>B074SF5TGT</t>
  </si>
  <si>
    <t>JK-BN2008-KO-M</t>
  </si>
  <si>
    <t>B074SD8GHR</t>
  </si>
  <si>
    <t>JK-BN2008-KO-S</t>
  </si>
  <si>
    <t>B0787FW7C6</t>
  </si>
  <si>
    <t>B01M00G3A8</t>
  </si>
  <si>
    <t>B06W53L4BM</t>
  </si>
  <si>
    <t>B0761RL4YR</t>
  </si>
  <si>
    <t>B073VC6VDL</t>
  </si>
  <si>
    <t>LYQ-BS-CSM009-B0-L</t>
  </si>
  <si>
    <t>B073VCZ7GT</t>
  </si>
  <si>
    <t>LYQ-BS-CSM009-B0-M</t>
  </si>
  <si>
    <t>B073VDZFJG</t>
  </si>
  <si>
    <t>LYQ-BS-CSM009-B0-S</t>
  </si>
  <si>
    <t>B073VD2SZ4</t>
  </si>
  <si>
    <t>LYQ-BS-CSM009-B0-XL</t>
  </si>
  <si>
    <t>B073VCFJQN</t>
  </si>
  <si>
    <t>LYQ-BS-CSM009-B0-XXL</t>
  </si>
  <si>
    <t>B073VD9P5H</t>
  </si>
  <si>
    <t>LYQ-BS-CSM009-QZ-L</t>
  </si>
  <si>
    <t>B073VCPYRS</t>
  </si>
  <si>
    <t>LYQ-BS-CSM009-QZ-M</t>
  </si>
  <si>
    <t>B073VCNTJ1</t>
  </si>
  <si>
    <t>LYQ-BS-CSM009-QZ-S</t>
  </si>
  <si>
    <t>B073VD3GDW</t>
  </si>
  <si>
    <t>LYQ-BS-CSM009-QZ-XL</t>
  </si>
  <si>
    <t>B073VDY6G6</t>
  </si>
  <si>
    <t>LYQ-BS-CSM009-QZ-XXL</t>
  </si>
  <si>
    <t>B073VD9Z3R</t>
  </si>
  <si>
    <t>LYQ-BS-CSM009-W0-L</t>
  </si>
  <si>
    <t>B073VD13LY</t>
  </si>
  <si>
    <t>LYQ-BS-CSM009-W0-M</t>
  </si>
  <si>
    <t>B073VCZC2L</t>
  </si>
  <si>
    <t>LYQ-BS-CSM009-W0-S</t>
  </si>
  <si>
    <t>B073VDFF45</t>
  </si>
  <si>
    <t>LYQ-BS-CSM009-W0-XL</t>
  </si>
  <si>
    <t>B073VCX57S</t>
  </si>
  <si>
    <t>LYQ-BS-CSM009-W0-XXL</t>
  </si>
  <si>
    <t>B06W53M5S8</t>
  </si>
  <si>
    <t>B0761SGC9T</t>
  </si>
  <si>
    <t>B0761S39DV</t>
  </si>
  <si>
    <t>B06W2GV733</t>
  </si>
  <si>
    <t>B01N6T23HQ</t>
  </si>
  <si>
    <t>B074NXLHM5</t>
  </si>
  <si>
    <t>LYQ-CSM010</t>
  </si>
  <si>
    <t>B074M7WVG2</t>
  </si>
  <si>
    <t>B074Z5TCQY</t>
  </si>
  <si>
    <t>B074PNV9C2</t>
  </si>
  <si>
    <t>LYQ-CSM049</t>
  </si>
  <si>
    <t>B0753Z8RPN</t>
  </si>
  <si>
    <t>B0752PHCTC</t>
  </si>
  <si>
    <t>B0747HRHYG</t>
  </si>
  <si>
    <t>LYQ-WH8905</t>
  </si>
  <si>
    <t>B074J8WSLR</t>
  </si>
  <si>
    <t>LYQ-WH9101</t>
  </si>
  <si>
    <t>B074V6MN7K</t>
  </si>
  <si>
    <t>LYQ-WHFH005</t>
  </si>
  <si>
    <t>B074PR4311</t>
  </si>
  <si>
    <t>LYQ-WHXK001</t>
  </si>
  <si>
    <t>B0768G1TCC</t>
  </si>
  <si>
    <t>B076491DDB</t>
  </si>
  <si>
    <t>B0787T7RLZ</t>
  </si>
  <si>
    <t>B076KNVFVD</t>
  </si>
  <si>
    <t>B0786DMY5X</t>
  </si>
  <si>
    <t>B0787HNVJW</t>
  </si>
  <si>
    <t>B078SP38WY</t>
  </si>
  <si>
    <t>B078SLPNZT</t>
  </si>
  <si>
    <t>B075KHH9KF</t>
  </si>
  <si>
    <t>B075ZRSFZW</t>
  </si>
  <si>
    <t>B075ZR94SG</t>
  </si>
  <si>
    <t>B078NLB518</t>
  </si>
  <si>
    <t>B01N3XAZA2</t>
  </si>
  <si>
    <t>B0788RPDGZ</t>
  </si>
  <si>
    <t>B078NLQ25K</t>
  </si>
  <si>
    <t>B074H2MBW3</t>
  </si>
  <si>
    <t>B075FQQ9PY</t>
  </si>
  <si>
    <t>B01MYZMT4X</t>
  </si>
  <si>
    <t>B01N24CEYE</t>
  </si>
  <si>
    <t>B0744B6MN4</t>
  </si>
  <si>
    <t>B07517M4QY</t>
  </si>
  <si>
    <t>B01N3OMTBR</t>
  </si>
  <si>
    <t>XZ-BS-ZQ7032-B0-25</t>
  </si>
  <si>
    <t>B01MRGTOLJ</t>
  </si>
  <si>
    <t>B01MXHIRCG</t>
  </si>
  <si>
    <t>XZ-BS-ZQ7032-B0-28</t>
  </si>
  <si>
    <t>B06WP3HX85</t>
  </si>
  <si>
    <t>B06XD1NF65</t>
  </si>
  <si>
    <t>YZ-BS-1640-B0-XL</t>
  </si>
  <si>
    <t>B06XDNPQB8</t>
  </si>
  <si>
    <t>B06XRLGKPB</t>
  </si>
  <si>
    <t>B06WD1ZBJF</t>
  </si>
  <si>
    <t>B073XH21QV</t>
  </si>
  <si>
    <t>B06XDJLTNH</t>
  </si>
  <si>
    <t>B06XD6YJ9P</t>
  </si>
  <si>
    <t>B06XCXG2ZP</t>
  </si>
  <si>
    <t>B06XN5XXWD</t>
  </si>
  <si>
    <t>B0742B4DFV</t>
  </si>
  <si>
    <t>YZ-CSM019</t>
  </si>
  <si>
    <t>B073WBK1TY</t>
  </si>
  <si>
    <t>B073XHSN99</t>
  </si>
  <si>
    <t>B074299BGK</t>
  </si>
  <si>
    <t>YZ-CSM026</t>
  </si>
  <si>
    <t>B07437DS2D</t>
  </si>
  <si>
    <t>YZ-CSM027</t>
  </si>
  <si>
    <t>B074388VDW</t>
  </si>
  <si>
    <t>YZ-CSM029</t>
  </si>
  <si>
    <t>B0744GFLPF</t>
  </si>
  <si>
    <t>YZ-CSM031</t>
  </si>
  <si>
    <t>B073WVVWCL</t>
  </si>
  <si>
    <t>YZ-WH17058</t>
  </si>
  <si>
    <t>B073W96FF6</t>
  </si>
  <si>
    <t>YZ-WH17070</t>
  </si>
  <si>
    <t>B074GYMRLP</t>
  </si>
  <si>
    <t>B073WC54KT</t>
  </si>
  <si>
    <t>YZ-WH6178</t>
  </si>
  <si>
    <t>B074CC5LHP</t>
  </si>
  <si>
    <t>B0748FVQCY</t>
  </si>
  <si>
    <t>YZ-WHH166</t>
  </si>
  <si>
    <t>B071YMNT94</t>
  </si>
  <si>
    <t>B06Y66R8CF</t>
  </si>
  <si>
    <t>B074SD87M7</t>
  </si>
  <si>
    <t>JK-BN2007</t>
  </si>
  <si>
    <t>B074SG8VCB</t>
  </si>
  <si>
    <t>JK-BN2008</t>
  </si>
  <si>
    <t>B074TJ1DR7</t>
  </si>
  <si>
    <t>B074TYHT9G</t>
  </si>
  <si>
    <t>MY-BN2503</t>
  </si>
  <si>
    <t>B074V6FKN6</t>
  </si>
  <si>
    <t>MY-BN2504</t>
  </si>
  <si>
    <t>B074W61339</t>
  </si>
  <si>
    <t>B074WPBSL4</t>
  </si>
  <si>
    <t>MY-BN2506</t>
  </si>
  <si>
    <t>B077GXBD1M</t>
  </si>
  <si>
    <t>B075CK4F95</t>
  </si>
  <si>
    <t>B0791DGV37</t>
  </si>
  <si>
    <t>B06XH2287Y</t>
  </si>
  <si>
    <t>B06XDK76YT</t>
  </si>
  <si>
    <t>B06W2HJ42F</t>
  </si>
  <si>
    <t>B073Z6DT3Y</t>
  </si>
  <si>
    <t>B078HHDFR5</t>
  </si>
  <si>
    <t>B078H8SW94</t>
  </si>
  <si>
    <t>B074PN8TB2</t>
  </si>
  <si>
    <t>B074PNMQVK</t>
  </si>
  <si>
    <t>B074PPW6NK</t>
  </si>
  <si>
    <t>B074PP6TL2</t>
  </si>
  <si>
    <t>B07512L44P</t>
  </si>
  <si>
    <t>B0776T48Y1</t>
  </si>
  <si>
    <t>B0776RBWGZ</t>
  </si>
  <si>
    <t>B0776VF4H2</t>
  </si>
  <si>
    <t>B0776T1WP3</t>
  </si>
  <si>
    <t>B074ZY4L85</t>
  </si>
  <si>
    <t>B07517DLPW</t>
  </si>
  <si>
    <t>B07511R3CB</t>
  </si>
  <si>
    <t>B074PPL8KW</t>
  </si>
  <si>
    <t>B07512RP4Z</t>
  </si>
  <si>
    <t>B075112589</t>
  </si>
  <si>
    <t>B07512GCPL</t>
  </si>
  <si>
    <t>B075157GBJ</t>
  </si>
  <si>
    <t>B07511VGHB</t>
  </si>
  <si>
    <t>B074ZX6K53</t>
  </si>
  <si>
    <t>B077XMGXVF</t>
  </si>
  <si>
    <t>B077XMLJHY</t>
  </si>
  <si>
    <t>B077XMGSS1</t>
  </si>
  <si>
    <t>B077XRTTYL</t>
  </si>
  <si>
    <t>B077XP4WLY</t>
  </si>
  <si>
    <t>B077XR57XS</t>
  </si>
  <si>
    <t>B0785JHWJF</t>
  </si>
  <si>
    <t>B077XP6VN9</t>
  </si>
  <si>
    <t>B077XT6WM4</t>
  </si>
  <si>
    <t>B0785KBCS1</t>
  </si>
  <si>
    <t>B077XT4444</t>
  </si>
  <si>
    <t>B077XP91JG</t>
  </si>
  <si>
    <t>B077XT473H</t>
  </si>
  <si>
    <t>B077XRMVQX</t>
  </si>
  <si>
    <t>B0785JXC3Z</t>
  </si>
  <si>
    <t>B077XQXW8V</t>
  </si>
  <si>
    <t>B077XT6S1V</t>
  </si>
  <si>
    <t>B077XRK1S3</t>
  </si>
  <si>
    <t>B077XT48SV</t>
  </si>
  <si>
    <t>B077XP95HD</t>
  </si>
  <si>
    <t>B079BSKX66</t>
  </si>
  <si>
    <t>B079C488ZD</t>
  </si>
  <si>
    <t>B079BV8Y5P</t>
  </si>
  <si>
    <t>B079BSD5FS</t>
  </si>
  <si>
    <t>B079BVDWM1</t>
  </si>
  <si>
    <t>B079BNH1BM</t>
  </si>
  <si>
    <t>B079BWVBPY</t>
  </si>
  <si>
    <t>B079BQWV6S</t>
  </si>
  <si>
    <t>B07B7G6LB5</t>
  </si>
  <si>
    <t>B07B7HL7T7</t>
  </si>
  <si>
    <t>B07B7JJD49</t>
  </si>
  <si>
    <t>B07B7JTTWR</t>
  </si>
  <si>
    <t>B07B7JZ2PC</t>
  </si>
  <si>
    <t>B07B7JLYM9</t>
  </si>
  <si>
    <t>B07B7JJTS9</t>
  </si>
  <si>
    <t>B07B7JSKZQ</t>
  </si>
  <si>
    <t>B07B7JPC62</t>
  </si>
  <si>
    <t>B07B7JD13J</t>
  </si>
  <si>
    <t>B07BCF3CDV</t>
  </si>
  <si>
    <t>B07BCDT5LQ</t>
  </si>
  <si>
    <t>B07BC6SQHW</t>
  </si>
  <si>
    <t>B07BCDLDCC</t>
  </si>
  <si>
    <t>B07BDFPZYQ</t>
  </si>
  <si>
    <t>B07BDLRVZ8</t>
  </si>
  <si>
    <t>B07BDJQQ12</t>
  </si>
  <si>
    <t>B07BDGP64Z</t>
  </si>
  <si>
    <t>B07BDHVMMH</t>
  </si>
  <si>
    <t>B07BDJQWH2</t>
  </si>
  <si>
    <t>B07BDMCSDV</t>
  </si>
  <si>
    <t>B07BDK6DQC</t>
  </si>
  <si>
    <t>B07BDJSWQ9</t>
  </si>
  <si>
    <t>B07BDL2N5Y</t>
  </si>
  <si>
    <t>B07BDJ4QQV</t>
  </si>
  <si>
    <t>B07BDGW3FG</t>
  </si>
  <si>
    <t>B07BDFBGW2</t>
  </si>
  <si>
    <t>B07BDKPMCN</t>
  </si>
  <si>
    <t>B07BDDM3T3</t>
  </si>
  <si>
    <t>B07BDGB869</t>
  </si>
  <si>
    <t>B07BDK8RN7</t>
  </si>
  <si>
    <t>B07BDJPRHM</t>
  </si>
  <si>
    <t>B07BDJJ917</t>
  </si>
  <si>
    <t>B07BDFC2X2</t>
  </si>
  <si>
    <t>B07BDKG5HJ</t>
  </si>
  <si>
    <t>B07BDF79QZ</t>
  </si>
  <si>
    <t>B07BDGCHV9</t>
  </si>
  <si>
    <t>B07BDGSSDK</t>
  </si>
  <si>
    <t>B07BDGYMYC</t>
  </si>
  <si>
    <t>B07BDJHLY6</t>
  </si>
  <si>
    <t>B07BDHVTLX</t>
  </si>
  <si>
    <t>B07BDJZN16</t>
  </si>
  <si>
    <t>B07BDJHYMK</t>
  </si>
  <si>
    <t>B07BDFQTJM</t>
  </si>
  <si>
    <t>B07BDDKFVD</t>
  </si>
  <si>
    <t>B07BDKDSXX</t>
  </si>
  <si>
    <t>B07BDFCMSW</t>
  </si>
  <si>
    <t>B07BDF7KSV</t>
  </si>
  <si>
    <t>B07BDFL2WB</t>
  </si>
  <si>
    <t>B07BDFL2WD</t>
  </si>
  <si>
    <t>B07BDMQNN5</t>
  </si>
  <si>
    <t>B07BDK18HS</t>
  </si>
  <si>
    <t>B07BDHCX98</t>
  </si>
  <si>
    <t>B07BD7WCT1</t>
  </si>
  <si>
    <t>B07BDK63L6</t>
  </si>
  <si>
    <t>B07BDK1NZN</t>
  </si>
  <si>
    <t>B07BD7WCT3</t>
  </si>
  <si>
    <t>B07BDGCGQM</t>
  </si>
  <si>
    <t>B07BDK18HM</t>
  </si>
  <si>
    <t>B07BDGQD1J</t>
  </si>
  <si>
    <t>B07BDJS25H</t>
  </si>
  <si>
    <t>B07BDK9327</t>
  </si>
  <si>
    <t>B07BDHL34G</t>
  </si>
  <si>
    <t>B07BDG4VP7</t>
  </si>
  <si>
    <t>B07C8J8LV7</t>
  </si>
  <si>
    <t>B07BMXD29Z</t>
  </si>
  <si>
    <t>B07BMXFRGF</t>
  </si>
  <si>
    <t>B07BMXFZ81</t>
  </si>
  <si>
    <t>B07BMT6BLC</t>
  </si>
  <si>
    <t>B07BMXFPHB</t>
  </si>
  <si>
    <t>B07BMWZKJP</t>
  </si>
  <si>
    <t>B07BMVNN64</t>
  </si>
  <si>
    <t>B07BMX23N9</t>
  </si>
  <si>
    <t>B07C8J44JV</t>
  </si>
  <si>
    <t>B07BMTZM7X</t>
  </si>
  <si>
    <t>B07BMTTD45</t>
  </si>
  <si>
    <t>B07BMX83HH</t>
  </si>
  <si>
    <t>B07BMTRXRH</t>
  </si>
  <si>
    <t>B07BMX1TS5</t>
  </si>
  <si>
    <t>B07BMTT59S</t>
  </si>
  <si>
    <t>B07BMVD792</t>
  </si>
  <si>
    <t>B07BMX896D</t>
  </si>
  <si>
    <t>B07BMT6BLD</t>
  </si>
  <si>
    <t>B07BMX89RN</t>
  </si>
  <si>
    <t>B07BMTT5WM</t>
  </si>
  <si>
    <t>B07C8LVT9J</t>
  </si>
  <si>
    <t>B07BMY3W98</t>
  </si>
  <si>
    <t>B07C8H3GNJ</t>
  </si>
  <si>
    <t>B07BMX1T9H</t>
  </si>
  <si>
    <t>B07BLSKM27</t>
  </si>
  <si>
    <t>B07BLT9C2B</t>
  </si>
  <si>
    <t>B07BLT9C29</t>
  </si>
  <si>
    <t>B07BLTSFMY</t>
  </si>
  <si>
    <t>B07BLT4XLN</t>
  </si>
  <si>
    <t>B07BLV6B72</t>
  </si>
  <si>
    <t>B07BLQBN8R</t>
  </si>
  <si>
    <t>B07BLX1H6Y</t>
  </si>
  <si>
    <t>B07BLZC2XG</t>
  </si>
  <si>
    <t>B07BLVMQNL</t>
  </si>
  <si>
    <t>B07BSC3RVF</t>
  </si>
  <si>
    <t>B07BS6J5LH</t>
  </si>
  <si>
    <t>B07BS9BTYD</t>
  </si>
  <si>
    <t>B07BS4HQCN</t>
  </si>
  <si>
    <t>B07BSDKZ5J</t>
  </si>
  <si>
    <t>B07BSCZ613</t>
  </si>
  <si>
    <t>商品名称</t>
  </si>
  <si>
    <t>Summer Mae Herren Elegant Polo Shirts Polohemd Slim Fit Langarm Hemd Männer Freizeit Haushemd , Blau - Label size: 2XL UK size: XL</t>
  </si>
  <si>
    <t>Summer Mae Damen Warm Plüsh Weich Hausschuhe Slipper Grau (high top)</t>
  </si>
  <si>
    <t>Summer Mae Damen A-line Lace Quaste Beiläufigkeit Herbst Kleid Retro-Look Dress M</t>
  </si>
  <si>
    <t>Summer Mae Damen A-line Lace Quaste Beiläufigkeit Herbst Kleid Retro-Look Dress XS</t>
  </si>
  <si>
    <t>Summer Mae Damen Langarmshirt Sweatshirt Blusen Streifen Lace Lang Sleeve Herbst</t>
  </si>
  <si>
    <t>Summer Mae Damen A-line Lace Quaste Beiläufigkeit Herbst Kleid Retro-Look Dress XXL</t>
  </si>
  <si>
    <t>Summer Mae Damen A-line Kurzes Strickkleid Herbst Langarm</t>
  </si>
  <si>
    <t>Summer Mae Damen Oversize-Pullover mit Schnürung Einfarbig Lang Langarm Gestrickte Pullover Casual</t>
  </si>
  <si>
    <t>Summer Mae Damen Triangel-Neckholder-bikini Bikini-set Gehäkelt Bademode ,Schwarz ,M</t>
  </si>
  <si>
    <t>Summer Mae Herren Elegant Polo Shirts Polohemd Slim Fit Langarm Hemd Männer Freizeit Haushemd , Schwarz - Label size: M UK size: S</t>
  </si>
  <si>
    <t>Summer Mae Herren Elegant Polo Shirts Polohemd Slim Fit Langarm Hemd Männer Freizeit Haushemd , Blau - Label size: M UK size: S</t>
  </si>
  <si>
    <t>Summer Mae Herren Elegant Polo Shirts Polohemd Slim Fit Langarm Hemd Männer Freizeit Haushemd , Schwarz - Label size: XL UK size: L</t>
  </si>
  <si>
    <t>Mocotono Herren Langarm Kariertes Hemd Baumwolle Flanell Hemd mit Super Qualität Grün L</t>
  </si>
  <si>
    <t>Summer Mae Damen Bademode Tief-V Bikini mit Push Up Effekt</t>
  </si>
  <si>
    <t>Summer Mae Herren Elegant Polo Shirts Polohemd Slim Fit Langarm Hemd Männer Freizeit Haushemd , Rot - Label size: M UK size: S</t>
  </si>
  <si>
    <t>Mocotono Herren Langarm Hemd Baumwolle Casual Freizeit Oxford Hemd mit Taschen Super Qualität für Männer</t>
  </si>
  <si>
    <t>Summer Mae Damen Faux Fur Loafer Sämischleder Schuhe Slip on Flache Mokassins Hausschuhe Fahrschuhe Winter Rosa 39</t>
  </si>
  <si>
    <t>Mocotono Herren Rollkragen Strickpullover Langarm Pullover Einfarbiger Sweatershirt Khaki XL</t>
  </si>
  <si>
    <t>Summer Mae Damen Zweiteilig Polka Dots Push Up Slim Tankini Badekleid (Rosarot XS)</t>
  </si>
  <si>
    <t>Summer Mae Damen Tankini Streifen Retro Badeanzug (Marineblau X-Small)</t>
  </si>
  <si>
    <t>Summer Mae Damen Tankini Streifen Retro Badeanzug (Rosa X-Small)</t>
  </si>
  <si>
    <t>Summer Mae Frauen Floral Lace Strandkleid Bikini Badekleid Cover Up Schwaz Large</t>
  </si>
  <si>
    <t>Summer Mae Frauen Floral Lace Strandkleid Bikini Badekleid Cover Up Schwaz Small</t>
  </si>
  <si>
    <t>Summer Mae Frauen Floral Lace Strandkleid Bikini Badekleid Cover Up Schwaz Medium</t>
  </si>
  <si>
    <t>Summer Mae Damen Tankini Streifen Retro Badeanzug (Marineblau Small)</t>
  </si>
  <si>
    <t>Summer Mae Damen Tankini Streifen Retro Badeanzug (Rosa Medium)</t>
  </si>
  <si>
    <t>Summer Mae Damen Tankini Streifen Retro Badeanzug (Rosa Large)</t>
  </si>
  <si>
    <t>Summer Mae Damen Tankini Streifen Retro Badeanzug (Marineblau Medium)</t>
  </si>
  <si>
    <t>Summer Mae Damen Tankini Streifen Retro Badeanzug (Marineblau Large)</t>
  </si>
  <si>
    <t>Summer Mae Damen Tankini Streifen Retro Badeanzug (Marineblau X-Large)</t>
  </si>
  <si>
    <t>Summer Mae Damen Tankini Streifen Retro Badeanzug (Rosa X-Large)</t>
  </si>
  <si>
    <t>Summer Mae Damen Badekleid Geblümt Spa Badeanzug Strandkleid Baden Swimwear (Gr:- 38 M )Farbe:- Saphirblau (Einteiler)</t>
  </si>
  <si>
    <t>Summer Mae Damen Badekleid Geblümt Spa Badeanzug Strandkleid Baden Swimwear (Gr:- 40 M )Farbe:- Saphirblau (Einteiler)</t>
  </si>
  <si>
    <t>Summer Mae Damen Badekleid Geblümt Spa Badeanzug Strandkleid Baden Swimwear (Gr:- 34 XS/S )Farbe:- Marineblau (Einteiler)</t>
  </si>
  <si>
    <t>Summer Mae Damen Badekleid Geblümt Spa Badeanzug Strandkleid Baden Swimwear (Gr:- 36 S )Farbe:- Marineblau (Einteiler)</t>
  </si>
  <si>
    <t>Summer Mae Damen Badekleid Geblümt Spa Badeanzug Strandkleid Baden Swimwear (Gr:- 38 M )Farbe:- Marineblau (Einteiler)</t>
  </si>
  <si>
    <t>Summer Mae Damen Badekleid Geblümt Spa Badeanzug Strandkleid Baden Swimwear (Gr:- 40 M )Farbe:- Marineblau (Einteiler)</t>
  </si>
  <si>
    <t>Summer Mae Damen Badekleid Geblümt Spa Badeanzug Strandkleid Baden Swimwear</t>
  </si>
  <si>
    <t>Summer Mae Damen Badekleid Geblümt Spa Badeanzug Strandkleid Baden Swimwear (Gr:- 36 S )Farbe:- Saphirblau (Zweiteiler)</t>
  </si>
  <si>
    <t>Summer Mae Damen Badekleid Geblümt Spa Badeanzug Strandkleid Baden Swimwear (Gr:- 38 M )Farbe:- Saphirblau (Zweiteiler)</t>
  </si>
  <si>
    <t>Summer Mae Damen Badekleid Geblümt Spa Badeanzug Strandkleid Baden Swimwear (Gr:- 34 XS/S )Farbe:- Marineblau (Zweiteiler)</t>
  </si>
  <si>
    <t>Summer Mae Damen Badekleid Geblümt Spa Badeanzug Strandkleid Baden Swimwear (Gr:- 36 S )Farbe:- Marineblau (Zweiteiler)</t>
  </si>
  <si>
    <t>Summer Mae Damen Badekleid Geblümt Spa Badeanzug Strandkleid Baden Swimwear (Gr:- 38 M )Farbe:- Marineblau (Zweiteiler)</t>
  </si>
  <si>
    <t>Summer Mae Damen Badekleid Geblümt Spa Badeanzug Strandkleid Baden Swimwear (Gr:- 40 M )Farbe:- Marineblau (Zweiteiler)</t>
  </si>
  <si>
    <t>Summer Mae Damen Badekleid Geblümt Spa Badeanzug Strandkleid Baden Swimwear (Gr:- 42 L )Farbe:- Marineblau (Zweiteiler)</t>
  </si>
  <si>
    <t>MiYang Damen Lang Ärmel A-Liene Lace Mini Quaste Klar Design Dress , Schwarz , S</t>
  </si>
  <si>
    <t>MiYang Damen Lang Ärmel A-Liene Lace Mini Quaste Klar Design Dress , Schwarz , M</t>
  </si>
  <si>
    <t>MiYang Damen Lang Ärmel A-Liene Lace Mini Quaste Klar Design Dress , Schwarz , L</t>
  </si>
  <si>
    <t>MiYang Damen Lang Ärmel A-Liene Lace Mini Quaste Klar Design Dress , Weiß , S</t>
  </si>
  <si>
    <t>MiYang Damen Lang Ärmel A-Liene Lace Mini Quaste Klar Design Dress , Weiß , M</t>
  </si>
  <si>
    <t>MiYang Damen Lang Ärmel A-Liene Lace Mini Quaste Klar Design Dress , Weiß , L</t>
  </si>
  <si>
    <t>Summer Mae Damen Tankini Streifen Retro Badeanzug (Marineblau XX-Large)</t>
  </si>
  <si>
    <t>Summer Mae Damen A-line Lace Quaste Beiläufigkeit Herbst Kleid Retro-Look Dress S</t>
  </si>
  <si>
    <t>Summer Mae Damen A-line Lace Quaste Beiläufigkeit Herbst Kleid Retro-Look Dress L</t>
  </si>
  <si>
    <t>Summer Mae Frauen Floral Lace Strandkleid Bikini Badekleid Cover Up Schwaz X-Large</t>
  </si>
  <si>
    <t>Summer Mae Damen Einteiler Streifen Slim Swimsuit Baden Badeanzug Schwarz (EU Size 50)</t>
  </si>
  <si>
    <t>Summer Mae Damen Einteiler Swimdress Streifen Slim Badeanzug Marineblau (EU Size 40-42)</t>
  </si>
  <si>
    <t>Summer Mae Damen Einteiler Swimdress Streifen Slim Badeanzug Marineblau (EU Size 44-46)</t>
  </si>
  <si>
    <t>Summer Mae Damen Einteiler Swimdress Streifen Slim Badeanzug Marineblau (EU Size 34)</t>
  </si>
  <si>
    <t>Summer Mae Damen Einteiler Swimdress Streifen Slim Badeanzug Marineblau (EU Size 36-38)</t>
  </si>
  <si>
    <t>Summer Mae Damen Figurformender Swimsuit Einteiler Spa Badeanzug Orange 40</t>
  </si>
  <si>
    <t>Summer Mae Damen Figurformender Swimsuit Einteiler Spa Badeanzug Orange 42</t>
  </si>
  <si>
    <t>Summer Mae Damen Figurformender Swimsuit Einteiler Spa Badeanzug Violett Medium 36</t>
  </si>
  <si>
    <t>Summer Mae Damen Figurformender Swimsuit Einteiler Spa Badeanzug Blau und Grün 40</t>
  </si>
  <si>
    <t>Summer Mae Damen Figurformender Swimsuit Einteiler Spa Badeanzug Violett 42</t>
  </si>
  <si>
    <t>Summer Mae Damen Einteiler Swimdress Streifen Slim Badeanzug Marineblau (EU Size 48)</t>
  </si>
  <si>
    <t>Summer Mae Damen A-line Lace Quaste Beiläufigkeit Herbst Kleid Retro-Look Dress XL</t>
  </si>
  <si>
    <t>Summer Mae Damen Tankini Streifen Retro Badeanzug (Rosa XX-Large)</t>
  </si>
  <si>
    <t>Summer MaeDamen Neckholder-Bademode Tankini Figurformender Pusch up Badeanzug</t>
  </si>
  <si>
    <t>Summer Mae Damen Badekleid Plus Size, Schwarz, XL(40-42)</t>
  </si>
  <si>
    <t>Summer Mae Damen Badekleid Plus Size, Schwarz, 2XL (42-44)</t>
  </si>
  <si>
    <t>Summer Mae Damen Badekleid Plus Size, Schwarz, 3XL (44-46)</t>
  </si>
  <si>
    <t>Summer Mae Damen Badekleid Plus Size, Schwarz, 4XL (46-48)</t>
  </si>
  <si>
    <t>Summer Mae Damen Badekleid Plus Size, Schwarz, 5XL (48-50)</t>
  </si>
  <si>
    <t>Summer Mae Damen Retro Bademode Neckholder Push Up Badekleid Einteiler mit Röckchen M2</t>
  </si>
  <si>
    <t>Summer Mae Damen Retro Bademode Neckholder Push Up Badekleid Einteiler mit Röckchen S</t>
  </si>
  <si>
    <t>Summer Mae Damen Retro Bademode Neckholder Push Up Badekleid Einteiler mit Röckchen 2XL</t>
  </si>
  <si>
    <t>Summer Mae Damen Figurformender Swimsuit Einteiler Spa Badeanzug Dunkelgrün 42</t>
  </si>
  <si>
    <t>Summer Mae Damen Retro Bademode Neckholder Push Up Badekleid Einteiler mit Röckchen L</t>
  </si>
  <si>
    <t>Summer Mae Damen Zweiteilig Polka Dots Push Up Slim Tankini Badekleid (Rosarot XL)</t>
  </si>
  <si>
    <t>Summer Mae Damen Zweiteilig Polka Dots Push Up Slim Tankini Badekleid (Rosarot S)</t>
  </si>
  <si>
    <t>Summer Mae Damen Badekleid Plus Size, Marineblau, XL(40-42)</t>
  </si>
  <si>
    <t>Summer Mae Damen Badekleid Plus Size, Marineblau, 2XL (42-44)</t>
  </si>
  <si>
    <t>Summer Mae Damen Badekleid Plus Size, Marineblau, 3XL (44-46)</t>
  </si>
  <si>
    <t>Summer Mae Damen Badekleid Plus Size, Marineblau, 4XL (46-48)</t>
  </si>
  <si>
    <t>Summer Mae Damen Badekleid Plus Size, Marineblau, 5XL (48-50)</t>
  </si>
  <si>
    <t>Summer Mae Damen Tankini Streifen Retro Badeanzug (Hellblau Large)</t>
  </si>
  <si>
    <t>Summer Mae Damen Tankini Streifen Retro Badeanzug (Hellblau Small)</t>
  </si>
  <si>
    <t>Summer Mae Damen Tankini Streifen Retro Badeanzug (Hellblau X-Large)</t>
  </si>
  <si>
    <t>Summer Mae Damen Tankini Streifen Retro Badeanzug (Hellblau XX-Large)</t>
  </si>
  <si>
    <t>Summer Mae Damen Tankini Streifen Retro Badeanzug (Hellblau X-Small)</t>
  </si>
  <si>
    <t>Summer Mae Damen Retro Bademode Neckholder Push Up Badekleid Einteiler mit Röckchen XL</t>
  </si>
  <si>
    <t>Summer Mae Damen Retro Bademode Neckholder Push Up Badekleid Einteiler mit Röckchen M1</t>
  </si>
  <si>
    <t>Summer Mae Damen Badekleid Plus Size, Schwarz mit Kirsche, 3XL (44-46)</t>
  </si>
  <si>
    <t>Summer Mae Damen Badekleid Plus Size, Schwarz mit Kirsche, 4XL (46-48)</t>
  </si>
  <si>
    <t>Summer Mae Damen Badekleid Plus Size, Schwarz mit Kirsche, XL(40-42)</t>
  </si>
  <si>
    <t>Summer Mae Damen Badekleid Plus Size, Schwarz mit Kirsche, 5XL (48-50)</t>
  </si>
  <si>
    <t>Summer Mae Damen Badekleid Plus Size, Schwarz mit Kirsche, 2XL (42-44)</t>
  </si>
  <si>
    <t>Summer Mae Frauen Blumen Lace Strandkleid Bikini Cover Up</t>
  </si>
  <si>
    <t>Summer Mae Damen Einteiler Swimdress Streifen Slim Badeanzug ROT (EU Size 36-38)</t>
  </si>
  <si>
    <t>Summer Mae Damen Einteiler Swimdress Streifen Slim Badeanzug Schwarz (EU Size 40-42)</t>
  </si>
  <si>
    <t>Summer Mae Damen Einteiler Swimdress Streifen Slim Badeanzug ROT (EU Size 44-46)</t>
  </si>
  <si>
    <t>Summer Mae Damen Einteiler Swimdress Streifen Slim Badeanzug Schwarz (EU Size 44-46)</t>
  </si>
  <si>
    <t>Summer Mae Damen Einteiler Swimdress Streifen Slim Badeanzug ROT (EU Size 48)</t>
  </si>
  <si>
    <t>Summer Mae Damen Einteiler Swimdress Streifen Slim Badeanzug Schwarz (EU Size 48)</t>
  </si>
  <si>
    <t>Summer Mae Damen Warm Plüsh Weich Hausschuhe Slipper rosa (high top)</t>
  </si>
  <si>
    <t>Summer Mae Frauen Retro W?rmeschuhe Solid Hausschuhe Boot Slippers Violett, EU 39/40</t>
  </si>
  <si>
    <t>Summer Mae Frauen Retro Wärmeschuhe Solid Hausschuhe Boot Slippers</t>
  </si>
  <si>
    <t>Summer Mae Damen Jerseykleid mit Langarm Herbst T-Shirt-Kleid</t>
  </si>
  <si>
    <t>Summer Mae Damen Warm Plüsh Weich Hausschuhe Slipper Grau (open back)</t>
  </si>
  <si>
    <t>Summer Mae Damen Warm Plüsh Weich Hausschuhe Slipper Weiß (low top)</t>
  </si>
  <si>
    <t>Summer Mae Damen Warm Plüsh Weich Hausschuhe Slipper Weiß (open back)</t>
  </si>
  <si>
    <t>Summer Mae Damen Warm Plüsh Weich Hausschuhe Slipper Grau (low top)</t>
  </si>
  <si>
    <t>Summer Mae Damen Warm Plüsh Weich Hausschuhe Slipper Weiß (high top)</t>
  </si>
  <si>
    <t>Summer Mae Damen Pantoffel Schaf Warm Plüsch Weich Slipper Tierhausschuhe Pink</t>
  </si>
  <si>
    <t>Summer Mae Warm Plüsh Weich Hausschuhe Slipper Grau (low top)</t>
  </si>
  <si>
    <t>Summer Mae Damen Badekleid Geblümt Spa Badeanzug Strandkleid Baden Swimwear (Gr:- 50 XXXL )Farbe:- Marineblau (Zweiteiler)</t>
  </si>
  <si>
    <t>Summer Mae Damen Badekleid Geblümt Spa Badeanzug Strandkleid Baden Swimwear (Gr:- 44 L )Farbe:- Marineblau (Einteiler)</t>
  </si>
  <si>
    <t>Summer Mae Damen Badekleid Geblümt Spa Badeanzug Strandkleid Baden Swimwear (Gr:- 48 XXL )Farbe:- Saphirblau (Einteiler)</t>
  </si>
  <si>
    <t>Summer Mae Damen Mädchen Süß Katze Warm Hausschuhe Tierhausschuhe als Geschenk</t>
  </si>
  <si>
    <t>Summer Mae Unisex Zoombie Slippers Weinachtsgeschenk</t>
  </si>
  <si>
    <t>Summer Mae Damen Winterstiefel Gefüttert Warm Boots Strick Beige 39.5</t>
  </si>
  <si>
    <t>Summer Mae Damen Winterstiefel Gefüttert Warm Boots Strick Beige 35</t>
  </si>
  <si>
    <t>Summer Mae Damen Badekleid Plus Size, Schwarz Und Rot, XL(40-42)</t>
  </si>
  <si>
    <t>Summer Mae Frauen Retro Wärmeschuhe Winterschnee gefüttert Stiefel Boot Slippers</t>
  </si>
  <si>
    <t>Summer Mae Damen Badekleid Geblümt Spa Badeanzug Strandkleid Baden Swimwear (Gr:- 50 XXXL )Farbe:- Saphirblau (Zweiteiler)</t>
  </si>
  <si>
    <t>Summer Mae Damen Langarmshirt Blusenkleid Chiffion Bohemien Vintage Tunika Minikleid Rundhals</t>
  </si>
  <si>
    <t>Summer Mae Damen Winterstiefel Gefüttert Warm Boots Strick Kaffee 39</t>
  </si>
  <si>
    <t>Summer Mae Damen Badekleid Geblümt Spa Badeanzug Strandkleid Baden Swimwear (Gr:- 50 XXXL )Farbe:- Saphirblau (Einteiler)</t>
  </si>
  <si>
    <t>MiYang Damen Kleid Gr. Small, schwarz</t>
  </si>
  <si>
    <t>Summer Mae Damen Winterstiefel Gefüttert Warm Boots Strick Rot 38</t>
  </si>
  <si>
    <t>Summer Mae Damen Winterstiefel Gefüttert Warm Boots Strick Schwarz 38</t>
  </si>
  <si>
    <t>Summer Mae Damen Pantoffeln Weihnachtsmann Slipper Plüsch Hausschuhe Weihnachtsgeschenk Rot</t>
  </si>
  <si>
    <t>Summer Mae Damen Badekleid Plus Size Gekräuselt Figurformender Tankini Badeanzug Swimsuit</t>
  </si>
  <si>
    <t>Summer Mae Damen Langarmshirt Blusenkleid Bohemien Vintage Tunika Minikleid Rundhals</t>
  </si>
  <si>
    <t>MiYang Damen Kleid Gr. Small, rot</t>
  </si>
  <si>
    <t>Summer Mae Damen Winterstiefel Gefüttert Warm Boots Strick Beige 37</t>
  </si>
  <si>
    <t>MiYang Damen Kleid Gr. 38-40, Aquamarinblau</t>
  </si>
  <si>
    <t>Summer Mae Damen Winterstiefel Gefüttert Warm Boots Strick Grün 39.5</t>
  </si>
  <si>
    <t>Summer Mae Damen Winterstiefel Gefüttert Warm Boots Strick Kaffee 36</t>
  </si>
  <si>
    <t>Summer Mae Damen Winterstiefel Gefüttert Warm Boots Strick Grün 39</t>
  </si>
  <si>
    <t>Summer Mae Damen Winterstiefel Gefüttert Warm Boots Strick Braun 37</t>
  </si>
  <si>
    <t>Summer Mae Damen Winterstiefel Gefüttert Warm Boots Strick Braun 38</t>
  </si>
  <si>
    <t>Summer Mae Damen Winterstiefel Gefüttert Warm Boots Strick Kaffee 39.5</t>
  </si>
  <si>
    <t>Summer Mae Damen Winterstiefel Gefüttert Warm Boots Strick Grün 37</t>
  </si>
  <si>
    <t>Summer Mae Damen Badekleid Geblümt Spa Badeanzug Strandkleid Baden Swimwear (Gr:- 48 XXL )Farbe:- Marineblau (Zweiteiler)</t>
  </si>
  <si>
    <t>Summer Mae Damen Badekleid Geblümt Spa Badeanzug Strandkleid Baden Swimwear (Gr:- 48 XXL )Farbe:- Marineblau (Einteiler)</t>
  </si>
  <si>
    <t>Summer Mae Damen Badekleid Geblümt Spa Badeanzug Strandkleid Baden Swimwear (Gr:- 44 L )Farbe:- Marineblau (Zweiteiler)</t>
  </si>
  <si>
    <t>Summer Mae Damen Winterstiefel Gefüttert Warm Boots Strick Kaffee 35</t>
  </si>
  <si>
    <t>Summer Mae Damen Winterstiefel Gefüttert Warm Boots Strick Braun 35</t>
  </si>
  <si>
    <t>Summer Mae Damen Badekleid Plus Size, Schwarz Und Rot, 5XL (48-50)</t>
  </si>
  <si>
    <t>Summer Mae Damen Badekleid Geblümt Spa Badeanzug Strandkleid Baden Swimwear (Gr:- 46 XL )Farbe:- Saphirblau (Einteiler)</t>
  </si>
  <si>
    <t>Summer Mae Damen Winterstiefel Gefüttert Warm Boots Strick Schwarz 39</t>
  </si>
  <si>
    <t>Summer Mae Damen Badekleid Plus Size, Schwarz Und Rot, 2XL (42-44)</t>
  </si>
  <si>
    <t>Summer Mae Frauen Tierhausschuhe Weihnachtsgeschenk Plüsch Pantoffeln Cartoon</t>
  </si>
  <si>
    <t>Summer Mae Frauen Wärmeschuhe Winterschnee gefüttert Stiefel Boot Slippers</t>
  </si>
  <si>
    <t>Summer Mae Damen Badekleid Geblümt Spa Badeanzug Strandkleid Baden Swimwear (Gr:- 50 XXXL )Farbe:- Marineblau (Einteiler)</t>
  </si>
  <si>
    <t>Summer Mae Damen Badekleid Geblümt Spa Badeanzug Strandkleid Baden Swimwear (Gr:- 44 L )Farbe:- Saphirblau (Einteiler)</t>
  </si>
  <si>
    <t>Summer Mae Damen Winterstiefel Gefüttert Warm Boots Strick Grün 36</t>
  </si>
  <si>
    <t>Summer Mae Damen Winterstiefel Gefüttert Warm Boots Strick Beige 38</t>
  </si>
  <si>
    <t>MiYang Damen Lang Ärmel A-Liene Lace Mini Quaste Klar Design Dress , Weiß , XS</t>
  </si>
  <si>
    <t>Summer Mae Damen Badekleid Geblümt Spa Badeanzug Strandkleid Baden Swimwear (Gr:- 46 XL )Farbe:- Marineblau (Einteiler)</t>
  </si>
  <si>
    <t>Summer Mae Damen Winterstiefel Gefüttert Warm Boots Strick Braun 36</t>
  </si>
  <si>
    <t>Summer Mae Damen Winterstiefel Gefüttert Warm Boots Strick Beige 36</t>
  </si>
  <si>
    <t>Summer Mae Damen Winterstiefel Gefüttert Warm Boots Strick Rot 39</t>
  </si>
  <si>
    <t>Summer Mae Damen Winterstiefel Gefüttert Warm Boots Strick Grün 38</t>
  </si>
  <si>
    <t>Summer Mae Damen Winterstiefel Gefüttert Warm Boots Strick Braun 39.5</t>
  </si>
  <si>
    <t>Summer Mae Damen Winterstiefel Gefüttert Warm Boots Strick Schwarz 35</t>
  </si>
  <si>
    <t>Summer Mae Damen Badekleid Geblümt Spa Badeanzug Strandkleid Baden Swimwear (Gr:- 48 XXL )Farbe:- Saphirblau (Zweiteiler)</t>
  </si>
  <si>
    <t>Summer Mae Damen Badekleid Geblümt Spa Badeanzug Strandkleid Baden Swimwear (Gr:- 46 XL )Farbe:- Marineblau (Zweiteiler)</t>
  </si>
  <si>
    <t>Summer Mae Damen Winterstiefel Gefüttert Warm Boots Strick Rot 37</t>
  </si>
  <si>
    <t>Summer Mae Damen Knielang A-Liene Lace Mini Quaste Klar Design Kurz Dress</t>
  </si>
  <si>
    <t>Summer Mae Damen Winterstiefel Gefüttert Warm Boots Strick Schwarz 36</t>
  </si>
  <si>
    <t>Summer Mae Damen Winterstiefel Gefüttert Warm Boots Strick Kaffee 37</t>
  </si>
  <si>
    <t>Summer Mae Damen Winterstiefel Gefüttert Warm Boots Strick Kaffee 38</t>
  </si>
  <si>
    <t>Summer Mae Damen Winterstiefel Gefüttert Warm Boots Strick Braun 39</t>
  </si>
  <si>
    <t>Summer Mae Damen Badekleid Plus Size, Schwarz Und Rot, 3XL (44-46)</t>
  </si>
  <si>
    <t>Summer Mae Damen Winterstiefel Gefüttert Warm Boots Strick Schwarz 39.5</t>
  </si>
  <si>
    <t>Summer Mae Damen Winterstiefel Gefüttert Warm Boots Strick Beige 39</t>
  </si>
  <si>
    <t>MiYang Damen Kleid Gr. 42 EU, Aquamarinblau</t>
  </si>
  <si>
    <t>Summer Mae Damen Winterstiefel Gefüttert Warm Boots Strick Schwarz 37</t>
  </si>
  <si>
    <t>MiYang Damen Lang Ärmel A-Liene Lace Mini Quaste Klar Design Dress , Schwarz , XS</t>
  </si>
  <si>
    <t>Summer Mae Damen Badekleid Plus Size, Schwarz Und Rot, 4XL (46-48)</t>
  </si>
  <si>
    <t>Summer Mae Damen Push Up Badeanzug mit schmalen Träger Figurformender</t>
  </si>
  <si>
    <t>Summer Mae Damen Badekleid Einteiliger Badeanzug Geblümt Zweiteilig Shaping-Badeanzug</t>
  </si>
  <si>
    <t>Summer Mae Damen Triangel-Neckholder-bikini Bikini-set Gehäkelt Bademode ,Marineblau ,L</t>
  </si>
  <si>
    <t>Summer Mae Damen Triangel-Neckholder-bikini Bikini-set Gehäkelt Bademode ,Weinrot ,M</t>
  </si>
  <si>
    <t>Summer Mae Damen Triangel-Neckholder-bikini Bikini-set Gehäkelt Bademode ,Marineblau ,M</t>
  </si>
  <si>
    <t>Summer Mae Damen Bunt Bandeau Bikini Set mit Rüschen</t>
  </si>
  <si>
    <t>Summer Mae Damen Triangel-bikini Bikini-set Bademode</t>
  </si>
  <si>
    <t>Summer Mae Damen Off-Shoulder Bikini-Set mit Volant Vintage und Klassic</t>
  </si>
  <si>
    <t>Summer Mae Damen Triangel-Neckholder-bikini Bikini-set Gehäkelt Bademode ,Grün ,L</t>
  </si>
  <si>
    <t>Summer Mae Damen Triangel-Neckholder-bikini Bikini-set Gehäkelt Bademode ,Weinrot ,S</t>
  </si>
  <si>
    <t>Summer Mae Damen Triangel-Neckholder-bikini Bikini-set Gehäkelt Bademode ,Weinrot ,L</t>
  </si>
  <si>
    <t>Summer Mae Damen Triangel-Neckholder-bikini Bikini-set Gehäkelt Bademode ,Schwarz ,S</t>
  </si>
  <si>
    <t>Summer Mae Damen Triangel-Neckholder-bikini Bikini-set Gehäkelt Bademode ,Grün ,M</t>
  </si>
  <si>
    <t>Summer Mae Damen Modisch Bikini Set mit Schnürung Neckholder</t>
  </si>
  <si>
    <t>Summer Mae Damen Triangel-Neckholder-bikini Bikini-set Gehäkelt Bademode ,Marineblau ,S</t>
  </si>
  <si>
    <t>Summer Mae Damen Triangel-Neckholder-bikini Bikini-set Gehäkelt Bademode ,Weinrot ,XL</t>
  </si>
  <si>
    <t>Summer Mae Damen Triangel-Neckholder-bikini Bikini-set Gehäkelt Bademode ,Schwarz ,L</t>
  </si>
  <si>
    <t>Summer Mae Damen Triangel-Neckholder-bikini Bikini-set Gehäkelt Bademode ,Schwarz ,XL</t>
  </si>
  <si>
    <t>Summer Mae Damen Triangel-Neckholder-bikini Bikini-set Gehäkelt Bademode ,Grün ,S</t>
  </si>
  <si>
    <t>Summer Mae Damen One Piece Vintage Grün Neckholder Badeanzüge mit Weißem Edages</t>
  </si>
  <si>
    <t>Summer Mae Damen Balconette-Bikiniset mit Push-Up in Vintage Farbe</t>
  </si>
  <si>
    <t>Summer Mae Damen Retro Bademode Neckholder Push Up Badekleid Einteiler mit Röckchen</t>
  </si>
  <si>
    <t>Summer Mae Damen Bikini Set Bademode mit Schnürung</t>
  </si>
  <si>
    <t>Mocotono Hemd Herren Kariertes Hemd Langarm Baumwolle Casual Hemd mit Super Qualität</t>
  </si>
  <si>
    <t>Summer Mae Summer Mae Damen Push Up Gehäkelt Bikini Set Bademode mit V-Ausschnitt</t>
  </si>
  <si>
    <t>Summer Mae Damen Off-Shoulder Badeanzug Gemustert Badeanzug mit Volant Badekleid Druck</t>
  </si>
  <si>
    <t>Mocotono Herren Casual Kariertes Hemd Langarm Flanellhemd Holzfällerhemd Grün XL</t>
  </si>
  <si>
    <t>Mocotono Herren Casual Kariertes Hemd Langarm Flanellhemd Holzfällerhemd Grün XXL</t>
  </si>
  <si>
    <t>Summer Mae Women's Short Off-the-shoulder Flared Dress with Floral Printings</t>
  </si>
  <si>
    <t>Mocotono Herren Casual Kariertes Hemd Langarm Flanellhemd Holzfällerhemd Schwarz XXL</t>
  </si>
  <si>
    <t>Mocotono Herren Casual Kariertes Hemd Langarm Flanellhemd Holzfällerhemd Schwarz M</t>
  </si>
  <si>
    <t>Mocotono Herren Casual Kariertes Hemd Langarm Flanellhemd Holzfällerhemd Schwarz L</t>
  </si>
  <si>
    <t>Mocotono Herren Casual Kariertes Hemd Langarm Flanellhemd Holzfällerhemd Schwarz XL</t>
  </si>
  <si>
    <t>Mocotono Herren Casual Kariertes Hemd Langarm Flanellhemd Holzfällerhemd Grün M</t>
  </si>
  <si>
    <t>Mocotono Herren Casual Kariertes Hemd Langarm Flanellhemd Holzfällerhemd Grün S</t>
  </si>
  <si>
    <t>Mocotono Herren Casual Kariertes Hemd Langarm Flanellhemd Holzfällerhemd Grün L</t>
  </si>
  <si>
    <t>Summer Mae Damen Gemustert Tankini Mit Röckchen Figurformender Verstellbar an den Siten</t>
  </si>
  <si>
    <t>Summer Mae Damen Gemustert Badeanzug Figurformender Verstellbar Bänder</t>
  </si>
  <si>
    <t>Summer Mae Damen Off-Shoulder Kurzes A-Linie Kleid mit 3/4 Ärmel</t>
  </si>
  <si>
    <t>Summer Mae Damen Badeanzug Gepunktet Badekleid Schwarz Figurformender</t>
  </si>
  <si>
    <t>Summer Mae Damen Gemustert Tankini-Set Badeanzug für Frauen</t>
  </si>
  <si>
    <t>Summer Mae Herren Einfarbiges Langärmeliges Hemd Casual Baumwolle Freizeithemd</t>
  </si>
  <si>
    <t>Summer Mae Damen Bikini-Set mit Volant Vintage Badeanzug</t>
  </si>
  <si>
    <t>Mocotono Herren Casual Kariertes Hemd Langarm Flanellhemd Holzfällerhemd Rot S</t>
  </si>
  <si>
    <t>Mocotono Herren Casual Kariertes Hemd Langarm Flanellhemd Holzfällerhemd Rot L</t>
  </si>
  <si>
    <t>Mocotono Herren Casual Kariertes Hemd Langarm Flanellhemd Holzfällerhemd Rot XL</t>
  </si>
  <si>
    <t>Summer Mae Damen Tankini Streifen Retro Badeanzug (Hellblau Medium)</t>
  </si>
  <si>
    <t>Summer Mae Damen Tankini Streifen Retro Badeanzug (Rosa Small)</t>
  </si>
  <si>
    <t>Mocotono Herren Casual Kariertes Hemd Langarm Flanellhemd Holzfällerhemd Rot XXL</t>
  </si>
  <si>
    <t>Mocotono Herren Casual Kariertes Hemd Langarm Flanellhemd Holzfällerhemd Rot M</t>
  </si>
  <si>
    <t>Summer Mae Damen Shirt-Kleid Gestreift Kurz Rund Hals Jersykleid</t>
  </si>
  <si>
    <t>Summer Mae Damen Schwarz Push-up Bikini-set mit Schnürung vor</t>
  </si>
  <si>
    <t>Summer Mae Herren Top Gr. XL, blau</t>
  </si>
  <si>
    <t>Summer Mae Herren Top Gr. XL, rot</t>
  </si>
  <si>
    <t>Summer Mae Herren Top Gr. M, grau</t>
  </si>
  <si>
    <t>Summer Mae Herren Top Gr. Groß, schwarz</t>
  </si>
  <si>
    <t>Summer Mae Damen Tankini-Set eine Schulterfrei Bademode Figurformender</t>
  </si>
  <si>
    <t>Summer Mae Herren Poloshirt Beiläufig mit Mandarinenkragen und weißen Wörtern</t>
  </si>
  <si>
    <t>Summer Mae Herren Elegant Polo Shirts Polohemd Slim Fit Langarm Hemd Männer Freizeit Haushemd , Grau - Label size: M UK size: S</t>
  </si>
  <si>
    <t>Summer Mae Herren Longsleeve Poloshirt Gestreift Polo Shirt Casual Baumwolle</t>
  </si>
  <si>
    <t>Summer Mae Damen Tankini Streifen Retro Badeanzug</t>
  </si>
  <si>
    <t>Mocotono Herren Langarm Kariertes Hemd Baumwolle Flanell Hemd mit Super Qualität Rot und Dunkelblau S</t>
  </si>
  <si>
    <t>Mocotono Herren Langarm Kariertes Hemd Baumwolle Flanell Hemd mit Super Qualität Weiß und Dunkelblau M</t>
  </si>
  <si>
    <t>Summer Mae Herren Elegant Polo Shirts Polohemd Slim Fit Langarm Hemd Männer Freizeit Haushemd , Schwarz - Label size: 2XL UK size: XL</t>
  </si>
  <si>
    <t>Mocotono Herren Langarm Kariertes Hemd Baumwolle Flanell Hemd mit Super Qualität Rot M</t>
  </si>
  <si>
    <t>Mocotono Herren Langarm Kariertes Hemd Baumwolle Flanell Hemd mit Super Qualität Schwarz M</t>
  </si>
  <si>
    <t>Summer Mae Herren Elegant Polo Shirts Polohemd Slim Fit Langarm Hemd Männer Freizeit Haushemd , Schwarz - Label size: L UK size: M</t>
  </si>
  <si>
    <t>Summer Mae Herren Elegant Polo Shirts Polohemd Slim Fit Langarm Hemd Männer Freizeit Haushemd , Weiß - Label size: 2XL UK size: XL</t>
  </si>
  <si>
    <t>Summer Mae Frauen Badeanzug Tief V-Ausschnitt Gekreuzter Rückenbänder Monokini mit Druck</t>
  </si>
  <si>
    <t>Summer Mae Herren Elegant Polo Shirts Polohemd Slim Fit Langarm Hemd Männer Freizeit Haushemd , Grau - Label size: 3XL UK size: 2XL</t>
  </si>
  <si>
    <t>Summer Mae T-shirt a Maniche Corte Vestiti Camicia a Strisce da Donna</t>
  </si>
  <si>
    <t>Mocotono Herren Langarm Kariertes Hemd Baumwolle Flanell Hemd mit Super Qualität Muti Plaid L</t>
  </si>
  <si>
    <t>Mocotono Herren Langarm Kariertes Hemd Baumwolle Flanell Hemd mit Super Qualität Gelb XXL</t>
  </si>
  <si>
    <t>Summer Mae Herren Elegant Polo Shirts Polohemd Slim Fit Langarm Hemd Männer Freizeit Haushemd , Grau - Label size: 2XL UK size: XL</t>
  </si>
  <si>
    <t>Summer Mae Herren Elegant Polo Shirts Polohemd Slim Fit Langarm Hemd Männer Freizeit Haushemd , Schwarz - Label size: S UK size: XS</t>
  </si>
  <si>
    <t>Summer Mae Herren Elegant Polo Shirts Polohemd Slim Fit Langarm Hemd Männer Freizeit Haushemd , Weiß - Label size: S UK size: XS</t>
  </si>
  <si>
    <t>Summer Mae Herren Elegant Polo Shirts Polohemd Slim Fit Langarm Hemd Männer Freizeit Haushemd , Weiß - Label size: L UK size: M</t>
  </si>
  <si>
    <t>Summer Mae Damen Retro zweiteiler Schwimmanzug Tankini Set mit Shorts</t>
  </si>
  <si>
    <t>Summer Mae Damen Falten Tankini One Piece Bademode Vintage Retro Badeanzug</t>
  </si>
  <si>
    <t>Summer Mae Damen Vintage Bademode Push Up Figurformender Hohe Taille Bikini Set</t>
  </si>
  <si>
    <t>Summer Mae Herren Elegant Polo Shirts Polohemd Slim Fit Langarm Hemd Männer Freizeit Haushemd , Blau - Label size: XL UK size: L</t>
  </si>
  <si>
    <t>Summer Mae Herren Elegant Polo Shirts Polohemd Slim Fit Langarm Hemd Männer Freizeit Haushemd , Weiß - Label size: XL UK size: L</t>
  </si>
  <si>
    <t>Mocotono Herren Langarm Kariertes Hemd Baumwolle Flanell Hemd mit Super Qualität Weiß und Dunkelblau XXL</t>
  </si>
  <si>
    <t>Summer Mae Damen Zweiteiler Badeanzug Bandeau Bikini Tankini</t>
  </si>
  <si>
    <t>Mocotono Herren Langarm Kariertes Hemd Baumwolle Flanell Hemd mit Super Qualität Grün M</t>
  </si>
  <si>
    <t>Mocotono Herren Langarm Kariertes Hemd Baumwolle Flanell Hemd mit Super Qualität Khaki L</t>
  </si>
  <si>
    <t>Mocotono Herren Langarm Kariertes Hemd Baumwolle Flanell Hemd mit Super Qualität Khaki M</t>
  </si>
  <si>
    <t>Summer Mae Herren Elegant Polo Shirts Polohemd Slim Fit Langarm Hemd Männer Freizeit Haushemd , Blau - Label size: L UK size: M</t>
  </si>
  <si>
    <t>Summer Mae Herren Elegant Polo Shirts Polohemd Slim Fit Langarm Hemd Männer Freizeit Haushemd , Rot - Label size: 3XL UK size: 2XL</t>
  </si>
  <si>
    <t>Mocotono Herren Langarm Kariertes Hemd Baumwolle Flanell Hemd mit Super Qualität Rot und Dunkelblau M</t>
  </si>
  <si>
    <t>Mocotono Herren Langarm Kariertes Hemd Baumwolle Flanell Hemd mit Super Qualität Muti Plaid XXL</t>
  </si>
  <si>
    <t>Summer Mae Herren Elegant Polo Shirts Polohemd Slim Fit Langarm Hemd Männer Freizeit Haushemd , Grau - Label size: L UK size: M</t>
  </si>
  <si>
    <t>Mocotono Herren Langarm Kariertes Hemd Baumwolle Flanell Hemd mit Super Qualität Weiß und Dunkelblau XL</t>
  </si>
  <si>
    <t>Mocotono Herren Langarm Kariertes Hemd Baumwolle Flanell Hemd mit Super Qualität Rot XL</t>
  </si>
  <si>
    <t>Mocotono Herren Langarm Kariertes Hemd Baumwolle Flanell Hemd mit Super Qualität Grün S</t>
  </si>
  <si>
    <t>Summer Mae Herren Elegant Polo Shirts Polohemd Slim Fit Langarm Hemd Männer Freizeit Haushemd , Rot - Label size: L UK size: M</t>
  </si>
  <si>
    <t>Summer Mae Herren Elegant Polo Shirts Polohemd Slim Fit Langarm Hemd Männer Freizeit Haushemd , Weiß - Label size: M UK size: S</t>
  </si>
  <si>
    <t>Summer Mae Herren Elegant Polo Shirts Polohemd Slim Fit Langarm Hemd Männer Freizeit Haushemd , Rot - Label size: S UK size: XS</t>
  </si>
  <si>
    <t>Summer Mae Herren Elegant Polo Shirts Polohemd Slim Fit Langarm Hemd Männer Freizeit Haushemd , Grau - Label size: XL UK size: L</t>
  </si>
  <si>
    <t>Summer Mae Herren Elegant Polo Shirts Polohemd Slim Fit Langarm Hemd Männer Freizeit Haushemd , Grau - Label size: S UK size: XS</t>
  </si>
  <si>
    <t>Mocotono Herren Langarm Kariertes Hemd Baumwolle Flanell Hemd mit Super Qualität Rot L</t>
  </si>
  <si>
    <t>Summer Mae Herren Elegant Polo Shirts Polohemd Slim Fit Langarm Hemd Männer Freizeit Haushemd , Rot - Label size: 2XL UK size: XL</t>
  </si>
  <si>
    <t>Summer Mae Herren Elegant Polo Shirts Polohemd Slim Fit Langarm Hemd Männer Freizeit Haushemd , Blau - Label size: S UK size: XS</t>
  </si>
  <si>
    <t>Mocotono Herren Langarm Kariertes Hemd Baumwolle Flanell Hemd mit Super Qualität Rot XXL</t>
  </si>
  <si>
    <t>Summer Mae Herren Elegant Polo Shirts Polohemd Slim Fit Langarm Hemd Männer Freizeit Haushemd , Blau - Label size: 3XL UK size: 2XL</t>
  </si>
  <si>
    <t>Summer Mae Herren Elegant Polo Shirts Polohemd Slim Fit Langarm Hemd Männer Freizeit Haushemd , Rot - Label size: XL UK size: L</t>
  </si>
  <si>
    <t>Mocotono Herren Langarm Kariertes Hemd Baumwolle Flanell Hemd mit Super Qualität Muti Plaid M</t>
  </si>
  <si>
    <t>Mocotono Herren Langarm Kariertes Hemd Baumwolle Flanell Hemd mit Super Qualität Dunkelblau XXL</t>
  </si>
  <si>
    <t>Mocotono Herren Langarm Kariertes Hemd Baumwolle Flanell Hemd mit Super Qualität Dunkelblau XL</t>
  </si>
  <si>
    <t>Summer Mae Herren Elegant Polo Shirts Polohemd Slim Fit Langarm Hemd Männer Freizeit Haushemd , Schwarz - Label size: 3XL UK size: 2XL</t>
  </si>
  <si>
    <t>Summer Mae Herren Elegant Polo Shirts Polohemd Slim Fit Langarm Hemd Männer Freizeit Haushemd , Weiß - Label size: 3XL UK size: 2XL</t>
  </si>
  <si>
    <t>Mocotono Herren Langarm Kariertes Hemd Baumwolle Flanell Hemd mit Super Qualität Dunkelblau S</t>
  </si>
  <si>
    <t>Mocotono Herren Langarm Kariertes Hemd Baumwolle Flanell Hemd mit Super Qualität Khaki XXL</t>
  </si>
  <si>
    <t>Mocotono Herren Langarm Kariertes Hemd Baumwolle Flanell Hemd mit Super Qualität Rot und Dunkelblau XXL</t>
  </si>
  <si>
    <t>Mocotono Herren Langarm Kariertes Hemd Baumwolle Flanell Hemd mit Super Qualität Gelb S</t>
  </si>
  <si>
    <t>Mocotono Herren Langarm Kariertes Hemd Baumwolle Flanell Hemd mit Super Qualität Khaki XL</t>
  </si>
  <si>
    <t>Mocotono Herren Langarm Kariertes Hemd Baumwolle Flanell Hemd mit Super Qualität Gelb M</t>
  </si>
  <si>
    <t>Mocotono Herren Langarm Kariertes Hemd Baumwolle Flanell Hemd mit Super Qualität Dunkelblau L</t>
  </si>
  <si>
    <t>Mocotono Herren Langarm Kariertes Hemd Baumwolle Flanell Hemd mit Super Qualität Grün XXL</t>
  </si>
  <si>
    <t>Mocotono Herren Langarm Kariertes Hemd Baumwolle Flanell Hemd mit Super Qualität Schwarz XXL</t>
  </si>
  <si>
    <t>Mocotono Herren Langarm Kariertes Hemd Baumwolle Flanell Hemd mit Super Qualität Schwarz XL</t>
  </si>
  <si>
    <t>Mocotono Herren Langarm Kariertes Hemd Baumwolle Flanell Hemd mit Super Qualität Grün XL</t>
  </si>
  <si>
    <t>Mocotono Herren Langarm Kariertes Hemd Baumwolle Flanell Hemd mit Super Qualität Rot und Dunkelblau L</t>
  </si>
  <si>
    <t>Mocotono Herren Langarm Kariertes Hemd Baumwolle Flanell Hemd mit Super Qualität Gelb L</t>
  </si>
  <si>
    <t>Mocotono Herren Langarm Kariertes Hemd Baumwolle Flanell Hemd mit Super Qualität Rot und Dunkelblau XL</t>
  </si>
  <si>
    <t>Mocotono Herren Langarm Kariertes Hemd Baumwolle Flanell Hemd mit Super Qualität Dunkelblau M</t>
  </si>
  <si>
    <t>Mocotono Herren Langarm Kariertes Hemd Baumwolle Flanell Hemd mit Super Qualität Gelb XL</t>
  </si>
  <si>
    <t>Summer Mae Damen Bademode Schwangere Padded Tankini Zweiteilig Schwimmanzug</t>
  </si>
  <si>
    <t>Summer Mae Damen einteilig Schwimmanzug Volants A-Linie Off-Shoulder Bademode Monokini</t>
  </si>
  <si>
    <t>Summer Mae Sommer Herren Kurzärmeliges Hemd Baumwolle Casual Freizeithemd für Männer</t>
  </si>
  <si>
    <t>Mocotono Hemd Herren Langarm Hemd Baumwolle Casual Freizeit Oxford Hemd Super Qualität für Männer</t>
  </si>
  <si>
    <t>Summer Mae Herren Kurzärmeliges Hemd Baumwolle Casual Freizeithemd für Männer</t>
  </si>
  <si>
    <t>Mocotono Herren Strickpullover Sweatshirts Langarmshirt Rundhalskragen Orange L</t>
  </si>
  <si>
    <t>Mocotono Herren Strickpullover Sweatshirts Langarmshirt Rundhalskragen Beige S</t>
  </si>
  <si>
    <t>Mocotono Herren Strickpullover Sweatshirts Langarmshirt V-Ausschnitt Schwarz L</t>
  </si>
  <si>
    <t>Mocotono Herren Strickpullover Sweatshirts Langarmshirt Rundhalskragen Beige L</t>
  </si>
  <si>
    <t>Mocotono Herren Strickpullover Sweatshirts Langarmshirt V-Ausschnitt Beige L</t>
  </si>
  <si>
    <t>Mocotono Herren Strickpullover Sweatshirts Langarmshirt V-Ausschnitt Hellblau S</t>
  </si>
  <si>
    <t>Mocotono Herren Strickpullover Sweatshirts Langarmshirt Rundhalskragen Schwarz M</t>
  </si>
  <si>
    <t>Mocotono Herren Strickpullover Sweatshirts Langarmshirt V-Ausschnitt Weiß M</t>
  </si>
  <si>
    <t>Mocotono Herren Strickpullover Sweatshirts Langarmshirt V-Ausschnitt Grau M</t>
  </si>
  <si>
    <t>Mocotono Herren Strickpullover Sweatshirts Langarmshirt V-Ausschnitt Weiß XL</t>
  </si>
  <si>
    <t>Mocotono Herren Strickpullover Sweatshirts Langarmshirt V-Ausschnitt Dunkelgrün S</t>
  </si>
  <si>
    <t>Mocotono Herren Strickpullover Sweatshirts Langarmshirt Rundhalskragen Weiß XL</t>
  </si>
  <si>
    <t>Mocotono Herren Strickpullover Sweatshirts Langarmshirt Rundhalskragen Hellblau XL</t>
  </si>
  <si>
    <t>Mocotono Herren Strickpullover Sweatshirts Langarmshirt Rundhalskragen Beige M</t>
  </si>
  <si>
    <t>Mocotono Herren Strickpullover Sweatshirts Langarmshirt V-Ausschnitt Grau XL</t>
  </si>
  <si>
    <t>Mocotono Herren Strickpullover Sweatshirts Langarmshirt V-Ausschnitt Weinrot M</t>
  </si>
  <si>
    <t>Mocotono Herren Strickpullover Sweatshirts Langarmshirt Rundhalskragen Schwarz L</t>
  </si>
  <si>
    <t>Mocotono Herren Strickpullover Sweatshirts Langarmshirt Rundhalskragen Hellblau L</t>
  </si>
  <si>
    <t>Mocotono Herren Strickpullover Sweatshirts Langarmshirt V-Ausschnitt Weinrot XL</t>
  </si>
  <si>
    <t>Mocotono Herren Strickpullover Sweatshirts Langarmshirt Rundhalskragen Weiß L</t>
  </si>
  <si>
    <t>Mocotono Herren Strickpullover Sweatshirts Langarmshirt Rundhalskragen Grau M</t>
  </si>
  <si>
    <t>Mocotono Herren Strickpullover Sweatshirts Langarmshirt Rundhalskragen Grau XL</t>
  </si>
  <si>
    <t>Mocotono Herren Strickpullover Sweatshirts Langarmshirt V-Ausschnitt Beige M</t>
  </si>
  <si>
    <t>Mocotono Herren Strickpullover Sweatshirts Langarmshirt Rundhalskragen Dunkelgrün S</t>
  </si>
  <si>
    <t>Mocotono Herren Strickpullover Sweatshirts Langarmshirt V-Ausschnitt Beige S</t>
  </si>
  <si>
    <t>Mocotono Herren Strickpullover Sweatshirts Langarmshirt V-Ausschnitt Schwarz M</t>
  </si>
  <si>
    <t>Mocotono Herren Strickpullover Sweatshirts Langarmshirt Rundhalskragen Weinrot M</t>
  </si>
  <si>
    <t>Mocotono Herren Strickpullover Sweatshirts Langarmshirt Rundhalskragen Hellblau M</t>
  </si>
  <si>
    <t>Mocotono Herren Strickpullover Sweatshirts Langarmshirt V-Ausschnitt Grau S</t>
  </si>
  <si>
    <t>Mocotono Herren Strickpullover Sweatshirts Langarmshirt V-Ausschnitt Hellblau L</t>
  </si>
  <si>
    <t>Mocotono Herren Strickpullover Sweatshirts Langarmshirt V-Ausschnitt Dunkelgrün XL</t>
  </si>
  <si>
    <t>Mocotono Herren Strickpullover Sweatshirts Langarmshirt V-Ausschnitt Schwarz XL</t>
  </si>
  <si>
    <t>Mocotono Herren Strickpullover Sweatshirts Langarmshirt V-Ausschnitt Weiß S</t>
  </si>
  <si>
    <t>Mocotono Herren Strickpullover Sweatshirts Langarmshirt V-Ausschnitt Orange L</t>
  </si>
  <si>
    <t>Mocotono Herren Strickpullover Sweatshirts Langarmshirt V-Ausschnitt Orange M</t>
  </si>
  <si>
    <t>Mocotono Herren Strickpullover Sweatshirts Langarmshirt V-Ausschnitt Weiß L</t>
  </si>
  <si>
    <t>Mocotono Herren Strickpullover Sweatshirts Langarmshirt Rundhalskragen Schwarz XL</t>
  </si>
  <si>
    <t>Mocotono Herren Strickpullover Sweatshirts Langarmshirt V-Ausschnitt Orange S</t>
  </si>
  <si>
    <t>Mocotono Herren Strickpullover Sweatshirts Langarmshirt V-Ausschnitt Beige XL</t>
  </si>
  <si>
    <t>Summer Mae Damen Tief V-Ausschnitt Vintage Retro Badeanzug One Piece Monokini</t>
  </si>
  <si>
    <t>Mocotono Herren Strickpullover Sweatshirts Langarmshirt V-Ausschnitt Hellblau M</t>
  </si>
  <si>
    <t>Mocotono Herren Strickpullover Sweatshirts Langarmshirt V-Ausschnitt Weinrot L</t>
  </si>
  <si>
    <t>Mocotono Herren Strickpullover Sweatshirts Langarmshirt V-Ausschnitt Hellblau XL</t>
  </si>
  <si>
    <t>Mocotono Herren Strickpullover Sweatshirts Langarmshirt V-Ausschnitt Orange XL</t>
  </si>
  <si>
    <t>Mocotono Herren Strickpullover Sweatshirts Langarmshirt Rundhalskragen Dunkelgrün M</t>
  </si>
  <si>
    <t>Mocotono Herren Strickpullover Sweatshirts Langarmshirt V-Ausschnitt Weinrot S</t>
  </si>
  <si>
    <t>Mocotono Herren Strickpullover Sweatshirts Langarmshirt V-Ausschnitt Dunkelgrün M</t>
  </si>
  <si>
    <t>Mocotono Herren Strickpullover Sweatshirts Langarmshirt V-Ausschnitt Dunkelgrün L</t>
  </si>
  <si>
    <t>Mocotono Herren Strickpullover Sweatshirts Langarmshirt V-Ausschnitt Grau L</t>
  </si>
  <si>
    <t>Mocotono Herren Strickpullover Sweatshirts Langarmshirt Rundhalskragen Hellblau S</t>
  </si>
  <si>
    <t>Mocotono Herren Strickpullover Sweatshirts Langarmshirt V-Ausschnitt Schwarz S</t>
  </si>
  <si>
    <t>Summer Mae Damen Kariertes Bluse Plaid Langarm Shirts Oberteil Freizeit Casual</t>
  </si>
  <si>
    <t>Summer Mae Damen O-Ausschnitt Kleid Kurze Ärmel Lose Casual T-Shirt Sommer Kleid</t>
  </si>
  <si>
    <t>Summer Mae Damen Retro Pullover Lose Casual Einfabige Langarm Kleider Herbst Winter Dunkelblau XL</t>
  </si>
  <si>
    <t>Summer Mae Damen Retro Pullover Lose Casual Einfabige Langarm Kleider Herbst Winter Rot XL</t>
  </si>
  <si>
    <t>Summer Mae Damen Retro Pullover Lose Casual Einfabige Langarm Kleider Herbst Winter Schwarz XL</t>
  </si>
  <si>
    <t>Summer Mae Damen Retro Pullover Lose Casual Einfabige Langarm Kleider Herbst Winter Schwarz L</t>
  </si>
  <si>
    <t>Summer Mae Damen Retro Pullover Lose Casual Einfabige Langarm Kleider Herbst Winter Schwarz M</t>
  </si>
  <si>
    <t>Summer Mae Damen Retro Pullover Lose Casual Einfabige Langarm Kleider Herbst Winter Dunkelgrau XL</t>
  </si>
  <si>
    <t>Summer Mae Damen Retro Pullover Lose Casual Einfabige Langarm Kleider Herbst Winter Dunkelblau S</t>
  </si>
  <si>
    <t>Summer Mae Damen Retro Pullover Lose Casual Einfabige Langarm Kleider Herbst Winter Grün M</t>
  </si>
  <si>
    <t>Summer Mae Damen Retro Pullover Lose Casual Einfabige Langarm Kleider Herbst Winter Dunkelblau M</t>
  </si>
  <si>
    <t>Summer Mae Damen Retro Pullover Lose Casual Einfabige Langarm Kleider Herbst Winter Grün L</t>
  </si>
  <si>
    <t>Summer Mae Damen Retro Pullover Lose Casual Einfabige Langarm Kleider Herbst Winter Rot L</t>
  </si>
  <si>
    <t>Summer Mae Damen Retro Pullover Lose Casual Einfabige Langarm Kleider Herbst Winter Dunkelgrau S</t>
  </si>
  <si>
    <t>Summer Mae Damen Retro Pullover Lose Casual Einfabige Langarm Kleider Herbst Winter Dunkelgrau M</t>
  </si>
  <si>
    <t>Summer Mae Damen Retro Pullover Lose Casual Einfabige Langarm Kleider Herbst Winter Dunkelgrau L</t>
  </si>
  <si>
    <t>Summer Mae Damen Retro Pullover Lose Casual Einfabige Langarm Kleider Herbst Winter Hellgrau M</t>
  </si>
  <si>
    <t>Summer Mae Damen Retro Pullover Lose Casual Einfabige Langarm Kleider Herbst Winter Rot S</t>
  </si>
  <si>
    <t>Summer Mae Damen Retro Pullover Lose Casual Einfabige Langarm Kleider Herbst Winter Schwarz S</t>
  </si>
  <si>
    <t>Summer Mae Damen Retro Pullover Lose Casual Einfabige Langarm Kleider Herbst Winter Grün S</t>
  </si>
  <si>
    <t>Summer Mae Damen Retro Pullover Lose Casual Einfabige Langarm Kleider Herbst Winter Hellgrau S</t>
  </si>
  <si>
    <t>Summer Mae Damen Retro Pullover Lose Casual Einfabige Langarm Kleider Herbst Winter Rot M</t>
  </si>
  <si>
    <t>Summer Mae Damen Retro Pullover Lose Casual Einfabige Langarm Kleider Herbst Winter Hellgrau XL</t>
  </si>
  <si>
    <t>Summer Mae Damen Retro Pullover Lose Casual Einfabige Langarm Kleider Herbst Winter Dunkelblau L</t>
  </si>
  <si>
    <t>Summer Mae Damen Kleider Marine-Stil Streifen Rundhals 3/4 Ärmel Lässig Swing Kleid für Damen Elegante Kleider</t>
  </si>
  <si>
    <t>Summer Mae Damen Figurbetontes Kleider 3/4 Ärmel Lang Kleid Elegant</t>
  </si>
  <si>
    <t>Summer Mae Damen Langarm Strickkleid V-Ausschnitt Pullover Kleid</t>
  </si>
  <si>
    <t>Summer Mae Damen Langarm Pullover Strickte V-Ausschnitt Bluse Lose Casual Tops</t>
  </si>
  <si>
    <t>Summer Mae Damen Faux Fur Loafer Sämischleder Schuhe Slip on Flache Mokassins Hausschuhe Fahrschuhe Winter Rosa 36</t>
  </si>
  <si>
    <t>Summer Mae Damen Faux Fur Loafer Sämischleder Schuhe Slip on Flache Mokassins Hausschuhe Fahrschuhe Winter Schwarz 37</t>
  </si>
  <si>
    <t>Summer Mae Damen Faux Fur Loafer Sämischleder Schuhe Slip on Flache Mokassins Hausschuhe Fahrschuhe Winter Rot 39</t>
  </si>
  <si>
    <t>Summer Mae Damen Faux Fur Loafer Sämischleder Schuhe Slip on Flache Mokassins Hausschuhe Fahrschuhe Winter Rosa 37</t>
  </si>
  <si>
    <t>Summer Mae Damen Faux Fur Loafer Sämischleder Schuhe Slip on Flache Mokassins Hausschuhe Fahrschuhe Winter Dunkelblau 35</t>
  </si>
  <si>
    <t>Summer Mae Damen Faux Fur Loafer Sämischleder Schuhe Slip on Flache Mokassins Hausschuhe Fahrschuhe Winter Braun 40</t>
  </si>
  <si>
    <t>Summer Mae Damen Faux Fur Loafer Sämischleder Schuhe Slip on Flache Mokassins Hausschuhe Fahrschuhe Winter Schwarz 39</t>
  </si>
  <si>
    <t>Summer Mae Damen Faux Fur Loafer Sämischleder Schuhe Slip on Flache Mokassins Hausschuhe Fahrschuhe Winter Kaffeebraun 38</t>
  </si>
  <si>
    <t>Summer Mae Damen Faux Fur Loafer Sämischleder Schuhe Slip on Flache Mokassins Hausschuhe Fahrschuhe Winter Dunkelblau 39</t>
  </si>
  <si>
    <t>Summer Mae Damen Faux Fur Loafer Sämischleder Schuhe Slip on Flache Mokassins Hausschuhe Fahrschuhe Winter Rosa 38</t>
  </si>
  <si>
    <t>Summer Mae Damen Faux Fur Loafer Sämischleder Schuhe Slip on Flache Mokassins Hausschuhe Fahrschuhe Winter Rosa 40</t>
  </si>
  <si>
    <t>Summer Mae Damen Faux Fur Loafer Sämischleder Schuhe Slip on Flache Mokassins Hausschuhe Fahrschuhe Winter Schwarz 35</t>
  </si>
  <si>
    <t>Summer Mae Damen Faux Fur Loafer Sämischleder Schuhe Slip on Flache Mokassins Hausschuhe Fahrschuhe Winter Kaffeebraun 40</t>
  </si>
  <si>
    <t>Summer Mae Damen Faux Fur Loafer Sämischleder Schuhe Slip on Flache Mokassins Hausschuhe Fahrschuhe Winter Schwarz 36</t>
  </si>
  <si>
    <t>Summer Mae Damen Faux Fur Loafer Sämischleder Schuhe Slip on Flache Mokassins Hausschuhe Fahrschuhe Winter Dunkelblau 36</t>
  </si>
  <si>
    <t>Summer Mae Damen Faux Fur Loafer Sämischleder Schuhe Slip on Flache Mokassins Hausschuhe Fahrschuhe Winter Schwarz 40</t>
  </si>
  <si>
    <t>Summer Mae Damen Faux Fur Loafer Sämischleder Schuhe Slip on Flache Mokassins Hausschuhe Fahrschuhe Winter Schwarz 38</t>
  </si>
  <si>
    <t>Summer Mae Damen Faux Fur Loafer Sämischleder Schuhe Slip on Flache Mokassins Hausschuhe Fahrschuhe Winter Dunkelblau 40</t>
  </si>
  <si>
    <t>Summer Mae Damen Faux Fur Loafer Sämischleder Schuhe Slip on Flache Mokassins Hausschuhe Fahrschuhe Winter Braun 37</t>
  </si>
  <si>
    <t>Summer Mae Damen Faux Fur Loafer Sämischleder Schuhe Slip on Flache Mokassins Hausschuhe Fahrschuhe Winter Dunkelblau 37</t>
  </si>
  <si>
    <t>Summer Mae Damen Faux Fur Loafer Sämischleder Schuhe Slip on Flache Mokassins Hausschuhe Fahrschuhe Winter Rot 40</t>
  </si>
  <si>
    <t>Summer Mae Damen Faux Fur Loafer Sämischleder Schuhe Slip on Flache Mokassins Hausschuhe Fahrschuhe Winter Braun 38</t>
  </si>
  <si>
    <t>Summer Mae Damen Faux Fur Loafer Sämischleder Schuhe Slip on Flache Mokassins Hausschuhe Fahrschuhe Winter Braun 39</t>
  </si>
  <si>
    <t>Summer Mae Damen Faux Fur Loafer Sämischleder Schuhe Slip on Flache Mokassins Hausschuhe Fahrschuhe Winter Dunkelblau 38</t>
  </si>
  <si>
    <t>Summer Mae Damen Pantoffel Faux Fur Stricken Winter Slipper mit Button Grün 35 36</t>
  </si>
  <si>
    <t>Summer Mae Damen Pantoffel Faux Fur Stricken Winter Slipper mit Button Grün 37 38</t>
  </si>
  <si>
    <t>Summer Mae Damen Pantoffel Warm Plüsch Leopard Hausschuhe mit Band Bowknot Gelb 35 36</t>
  </si>
  <si>
    <t>Summer Mae Damen Pantoffel Warm Plüsch Leopard Hausschuhe mit Band Bowknot Gelb 37 38</t>
  </si>
  <si>
    <t>Summer Mae Damen Weich Warm Rentier Plüsch Indoor Cartoon Hausschuhe 36</t>
  </si>
  <si>
    <t>Summer Mae Damen Strick Fleece Hausschuhe Striped Warm Pelz Gefüttert Stiefel Grau 37 38</t>
  </si>
  <si>
    <t>Summer Mae Damen Pantoffel Faux Fur Stricken Winter Slipper mit Button Lila 35 36</t>
  </si>
  <si>
    <t>Summer Mae Damen Pantoffel Warm Plüsch Leopard Hausschuhe mit Band Bowknot Schwarz 39 40</t>
  </si>
  <si>
    <t>Summer Mae Damen Pantoffel Faux Fur Stricken Winter Slipper mit Button Grün 39 40</t>
  </si>
  <si>
    <t>Cartoon Hohe Hausschuhe Warme Winter Schuhe Slippers mit Stern Blau 36 37</t>
  </si>
  <si>
    <t>Cartoon Hohe Hausschuhe Warme Winter Schuhe Slippers mit Stern Rosa 40 41</t>
  </si>
  <si>
    <t>Summer Mae Damen Pantoffel Warm Plüsch Leopard Hausschuhe mit Band Bowknot Weiß 35 36</t>
  </si>
  <si>
    <t>Cartoon Hohe Hausschuhe Warme Winter Schuhe Slippers mit Stern Rosa 38 39</t>
  </si>
  <si>
    <t>Summer Mae Damen Pantoffel Warm Plüsch Leopard Hausschuhe mit Band Bowknot Gelb 39 40</t>
  </si>
  <si>
    <t>Summer Mae Damen Pantoffel Warm Plüsch Leopard Hausschuhe mit Band Bowknot Weiß 37 38</t>
  </si>
  <si>
    <t>Summer Mae Damen Pantoffel Warm Plüsch Leopard Hausschuhe mit Band Bowknot Schwarz 37 38</t>
  </si>
  <si>
    <t>Summer Mae Damen Strick Fleece Hausschuhe Striped Warm Pelz Gefüttert Stiefel Grau 39 40</t>
  </si>
  <si>
    <t>Cartoon Hohe Hausschuhe Warme Winter Schuhe Slippers mit Stern Blau 40 41</t>
  </si>
  <si>
    <t>Cartoon Hohe Hausschuhe Warme Winter Schuhe Slippers mit Stern Blau 38 39</t>
  </si>
  <si>
    <t>Summer Mae Damen Pantoffel Faux Fur Stricken Winter Slipper mit Button Grau 37 38</t>
  </si>
  <si>
    <t>Summer Mae Damen Weich Warm Rentier Plüsch Indoor Cartoon Hausschuhe 40</t>
  </si>
  <si>
    <t>Summer Mae Damen Strick Fleece Hausschuhe Striped Warm Pelz Gefüttert Stiefel Rot 39 40</t>
  </si>
  <si>
    <t>Summer Mae Damen Weich Warm Rentier Plüsch Indoor Cartoon Hausschuhe 39</t>
  </si>
  <si>
    <t>Summer Mae Damen Pantoffel Faux Fur Stricken Winter Slipper mit Button Lila 37 38</t>
  </si>
  <si>
    <t>Cartoon Hohe Hausschuhe Warme Winter Schuhe Slippers mit Stern Rosa 36 37</t>
  </si>
  <si>
    <t>Summer Mae Damen Pantoffel Warm Plüsch Leopard Hausschuhe mit Band Bowknot Weiß 39 40</t>
  </si>
  <si>
    <t>Summer Mae Damen Pantoffel Warm Plüsch Leopard Hausschuhe mit Band Bowknot Schwarz 35 36</t>
  </si>
  <si>
    <t>Summer Mae Damen Weich Warm Rentier Plüsch Indoor Cartoon Hausschuhe 38</t>
  </si>
  <si>
    <t>Summer Mae Damen Sexy Kalte Schulter Strick Pullover Schulterfrei Tops Schwarz XL</t>
  </si>
  <si>
    <t>Summer Mae Damen Kalte Schulter Strick Pullover Sweatershirt Grau S</t>
  </si>
  <si>
    <t>Summer Mae Damen Kalte Schulter Strick Pullover Sweatershirt Schwarz L</t>
  </si>
  <si>
    <t>Summer Mae Damen Rundhals Sexy Kalte Schulter Strick Pullover Schulterfrei Tops Grau L</t>
  </si>
  <si>
    <t>Summer Mae Damen Rundhals Sexy Kalte Schulter Strick Pullover Schulterfrei Tops Beige XL</t>
  </si>
  <si>
    <t>Summer Mae Damen Rundhals Sexy Kalte Schulter Strick Pullover Schulterfrei Tops Schwarz S</t>
  </si>
  <si>
    <t>Summer Mae Damen V Ausschnitt Loose Strick Pullover Cross Wrap Sweater Schwarz M</t>
  </si>
  <si>
    <t>Summer Mae Damen Rundhals Sexy Kalte Schulter Strick Pullover Schulterfrei Tops Beige S</t>
  </si>
  <si>
    <t>Summer Mae Damen Sexy Kalte Schulter Strick Pullover Schulterfrei Tops Grau M</t>
  </si>
  <si>
    <t>Summer Mae Damen Kalte Schulter Strick Pullover Sweatershirt Rot L</t>
  </si>
  <si>
    <t>Summer Mae Damen Rundhals Sexy Kalte Schulter Strick Pullover Schulterfrei Tops Beige M</t>
  </si>
  <si>
    <t>Summer Mae Damen Rundhals Sexy Kalte Schulter Strick Pullover Schulterfrei Tops Schwarz L</t>
  </si>
  <si>
    <t>Summer Mae Damen V Ausschnitt Loose Strick Pullover Cross Wrap Sweater Schwarz XL</t>
  </si>
  <si>
    <t>Summer Mae Damen Kalte Schulter Strick Pullover Sweatershirt Schwarz S</t>
  </si>
  <si>
    <t>Summer Mae Damen Rundhals Sexy Kalte Schulter Strick Pullover Schulterfrei Tops Weiß S</t>
  </si>
  <si>
    <t>Summer Mae Damen Kalte Schulter Strick Pullover Sweatershirt Beige L</t>
  </si>
  <si>
    <t>Summer Mae Damen Rundhals Sexy Kalte Schulter Strick Pullover Schulterfrei Tops Beige XXL</t>
  </si>
  <si>
    <t>Summer Mae Damen V Ausschnitt Loose Strick Pullover Cross Wrap Sweater Grau S</t>
  </si>
  <si>
    <t>Summer Mae Damen V Ausschnitt Loose Strick Pullover Cross Wrap Sweater Grau XL</t>
  </si>
  <si>
    <t>Summer Mae Damen V Ausschnitt Loose Strick Pullover Cross Wrap Sweater Khaki XL</t>
  </si>
  <si>
    <t>Summer Mae Damen Sexy Kalte Schulter Strick Pullover Schulterfrei Tops Rosa S</t>
  </si>
  <si>
    <t>Summer Mae Damen Kalte Schulter Strick Pullover Sweatershirt Weiß M</t>
  </si>
  <si>
    <t>Summer Mae Damen Rundhals Sexy Kalte Schulter Strick Pullover Schulterfrei Tops Grau M</t>
  </si>
  <si>
    <t>Summer Mae Damen V Ausschnitt Loose Strick Pullover Cross Wrap Sweater Schwarz L</t>
  </si>
  <si>
    <t>Summer Mae Damen Rundhals Sexy Kalte Schulter Strick Pullover Schulterfrei Tops Grau S</t>
  </si>
  <si>
    <t>Summer Mae Damen V Ausschnitt Loose Strick Pullover Cross Wrap Sweater Grau M</t>
  </si>
  <si>
    <t>Summer Mae Damen Sexy Kalte Schulter Strick Pullover Schulterfrei Tops Rosa L</t>
  </si>
  <si>
    <t>Summer Mae Damen Rundhals Sexy Kalte Schulter Strick Pullover Schulterfrei Tops Schwarz M</t>
  </si>
  <si>
    <t>Summer Mae Damen V Ausschnitt Loose Strick Pullover Cross Wrap Sweater Rot L</t>
  </si>
  <si>
    <t>Luciphia Damen Chiffon Großer Schal Halstuch mit Guter Qualität (22 Farben)</t>
  </si>
  <si>
    <t>Luciphia Damen 100% Seide Crepe Satin Schal Elegant Druck Quadrat Großes Halstuch Shawl (20 Farben)</t>
  </si>
  <si>
    <t>Mocotono Herren Rollkragen Strickpullover Langarm Pullover Einfarbiger Sweatershirt Dunkelgrau XS</t>
  </si>
  <si>
    <t>Mocotono Herren Rollkragen Strickpullover Langarm Pullover Einfarbiger Sweatershirt Khaki M</t>
  </si>
  <si>
    <t>Mocotono Herren Rollkragen Strickpullover Langarm Pullover Einfarbiger Sweatershirt Blau M</t>
  </si>
  <si>
    <t>Mocotono Herren Rollkragen Strickpullover Langarm Pullover Einfarbiger Sweatershirt Hellgrau L</t>
  </si>
  <si>
    <t>Mocotono Herren Rollkragen Strickpullover Langarm Pullover Einfarbiger Sweatershirt Armeegrün M</t>
  </si>
  <si>
    <t>Mocotono Herren Rollkragen Strickpullover Langarm Pullover Einfarbiger Sweatershirt Armeegrün XS</t>
  </si>
  <si>
    <t>Mocotono Herren Rollkragen Strickpullover Langarm Pullover Einfarbiger Sweatershirt Weinrot S</t>
  </si>
  <si>
    <t>Mocotono Herren Rollkragen Strickpullover Langarm Pullover Einfarbiger Sweatershirt Khaki XS</t>
  </si>
  <si>
    <t>Mocotono Herren Rollkragen Strickpullover Langarm Pullover Einfarbiger Sweatershirt Hellgrau XL</t>
  </si>
  <si>
    <t>Mocotono Herren Rollkragen Strickpullover Langarm Pullover Einfarbiger Sweatershirt Weinrot L</t>
  </si>
  <si>
    <t>Mocotono Herren Rollkragen Strickpullover Langarm Pullover Einfarbiger Sweatershirt Blau L</t>
  </si>
  <si>
    <t>Mocotono Herren Rollkragen Strickpullover Langarm Pullover Einfarbiger Sweatershirt Khaki L</t>
  </si>
  <si>
    <t>Mocotono Herren Rollkragen Strickpullover Langarm Pullover Einfarbiger Sweatershirt Dunkelgrau L</t>
  </si>
  <si>
    <t>Mocotono Herren Rollkragen Strickpullover Langarm Pullover Einfarbiger Sweatershirt Blau XL</t>
  </si>
  <si>
    <t>Summer Mae Damen Langarm Basic Kleider Runde Kragen Freizeitkleid Knielang A-Linie Dunkelblau XL</t>
  </si>
  <si>
    <t>Summer Mae Damen Casual Kleid Trompete Ärmel Langarm Rundhals Minikleider Schwarz XL</t>
  </si>
  <si>
    <t>Mocotono Herren Rollkragen Strickpullover Langarm Pullover Einfarbiger Sweatershirt Dunkelgrau XL</t>
  </si>
  <si>
    <t>Summer Mae Damen Langarm Casual Lose T Shirt Kleid mit Taschen Grau XXL</t>
  </si>
  <si>
    <t>Summer Mae Damen Trompete Ärmel Kleid Kurz Langarm Minikleid mit Hohem Kragen Weinrot M</t>
  </si>
  <si>
    <t>Summer Mae Damen Casual Kleid Trompete Ärmel Langarm Rundhals Minikleider Schwarz S</t>
  </si>
  <si>
    <t>Summer Mae Damen Langarm Lose Kurz Kleid mit Spitze Freizeitkleider Grau L</t>
  </si>
  <si>
    <t>Summer Mae Damen Langarm Casual Lose T Shirt Kleid mit Taschen Kaffeebraun XXL</t>
  </si>
  <si>
    <t>Summer Mae Damen Casual Langarm A-Linie Knielang Kleid Streifen Blumen T Shirt Kleider XXL</t>
  </si>
  <si>
    <t>Summer Mae Damen Langarm Basic Kleider Runde Kragen Freizeitkleid Knielang A-Linie Grau S</t>
  </si>
  <si>
    <t>Summer Mae Damen Langarm Lose Kurz Kleid mit Spitze Freizeitkleider Kaffeebraun L</t>
  </si>
  <si>
    <t>Summer Mae Damen Casual Kleid Trompete Ärmel Langarm Rundhals Minikleider Rot XL</t>
  </si>
  <si>
    <t>Summer Mae Damen Langarm Basic Kleider Runde Kragen Freizeitkleid Knielang A-Linie Grau XL</t>
  </si>
  <si>
    <t>Summer Mae Damen Casual Kleid Trompete Ärmel Langarm Rundhals Minikleider Lila L</t>
  </si>
  <si>
    <t>Summer Mae Damen Langarm Basic Kleider Runde Kragen Freizeitkleid Knielang A-Linie Rot L</t>
  </si>
  <si>
    <t>Summer Mae Damen Langarm Lose Kurz Kleid mit Spitze Freizeitkleider Grau XL</t>
  </si>
  <si>
    <t>Summer Mae Damen Casual Langarm A-Linie Knielang Kleid Streifen Blumen T Shirt Kleider L</t>
  </si>
  <si>
    <t>Summer Mae Damen Langarm Basic Kleider Runde Kragen Freizeitkleid Knielang A-Linie Grau M</t>
  </si>
  <si>
    <t>Summer Mae Damen Langarm Basic Kleider Runde Kragen Freizeitkleid Knielang A-Linie Rot XL</t>
  </si>
  <si>
    <t>Mocotono Herren Rollkragen Strickpullover Langarm Pullover Einfarbiger Sweatershirt Blau S</t>
  </si>
  <si>
    <t>Summer Mae Damen Langarm Basic Kleider Runde Kragen Freizeitkleid Knielang A-Linie Rot M</t>
  </si>
  <si>
    <t>Summer Mae Damen Trompete Ärmel Kleid Kurz Langarm Minikleid mit Hohem Kragen Schwarz L</t>
  </si>
  <si>
    <t>Summer Mae Damen Trompete Ärmel Kleid Kurz Langarm Minikleid mit Hohem Kragen Schwarz XL</t>
  </si>
  <si>
    <t>Summer Mae Damen Langarm Basic Kleider Runde Kragen Freizeitkleid Knielang A-Linie Dunkelblau M</t>
  </si>
  <si>
    <t>Summer Mae Damen Langarm Basic Kleider Runde Kragen Freizeitkleid Knielang A-Linie Grau L</t>
  </si>
  <si>
    <t>Summer Mae Damen Casual Kleid Trompete Ärmel Langarm Rundhals Minikleider Lila M</t>
  </si>
  <si>
    <t>Summer Mae Damen Casual Kleid Trompete Ärmel Langarm Rundhals Minikleider Braun L</t>
  </si>
  <si>
    <t>Summer Mae Damen Langarm Casual Lose T Shirt Kleid mit Taschen Kaffeebraun M</t>
  </si>
  <si>
    <t>Summer Mae Damen Langarm Casual Lose T Shirt Kleid mit Taschen Schwarz XXL</t>
  </si>
  <si>
    <t>Summer Mae Damen Langarm Basic Kleider Runde Kragen Freizeitkleid Knielang A-Linie Schwarz XL</t>
  </si>
  <si>
    <t>Summer Mae Damen Casual Kleid Trompete Ärmel Langarm Rundhals Minikleider Rot M</t>
  </si>
  <si>
    <t>Summer Mae Damen Trompete Ärmel Kleid Kurz Langarm Minikleid mit Hohem Kragen Weinrot XL</t>
  </si>
  <si>
    <t>Summer Mae Damen Casual Langarm A-Linie Knielang Kleid Streifen Blumen T Shirt Kleider M</t>
  </si>
  <si>
    <t>Summer Mae Damen Casual Kleid Trompete Ärmel Langarm Rundhals Minikleider Rot S</t>
  </si>
  <si>
    <t>Summer Mae Damen Langarm Casual Lose T Shirt Kleid mit Taschen Weinrot S</t>
  </si>
  <si>
    <t>Summer Mae Damen Trompete Ärmel Kleid Kurz Langarm Minikleid mit Hohem Kragen Weinrot S</t>
  </si>
  <si>
    <t>Summer Mae Damen Sexy V Ausschnitt Langarm Übergroßer Strickpullover Sweater Pink XL</t>
  </si>
  <si>
    <t>Summer Mae Damen Elegant V Ausschnitt Kleid High Slit mit Taschen Schwarz M</t>
  </si>
  <si>
    <t>Summer Mae Damen Sexy V Ausschnitt Langarm Übergroßer Strickpullover Sweater Pink M</t>
  </si>
  <si>
    <t>Summer Mae Damen Vintage Samt Kleid V-Ausschnitt Slim Fit Schwarz M</t>
  </si>
  <si>
    <t>Summer Mae Damen Sexy V Ausschnitt Langarm Übergroßer Strickpullover Sweater Pink XXL</t>
  </si>
  <si>
    <t>Summer Mae Damen Sexy V Ausschnitt Langarm Übergroßer Strickpullover Sweater Weiß S</t>
  </si>
  <si>
    <t>Summer Mae Damen Sexy V Ausschnitt Langarm Übergroßer Strickpullover Sweater Khaki XL</t>
  </si>
  <si>
    <t>Summer Mae Damen Sexy V Ausschnitt Langarm Übergroßer Strickpullover Sweater Khaki XXL</t>
  </si>
  <si>
    <t>Summer Mae Damen Sexy V Ausschnitt Langarm Übergroßer Strickpullover Sweater Weiß M</t>
  </si>
  <si>
    <t>Summer Mae Damen Sexy V Ausschnitt Langarm Übergroßer Strickpullover Sweater Pink S</t>
  </si>
  <si>
    <t>Summer Mae Damen Sexy V Ausschnitt Langarm Übergroßer Strickpullover Sweater Grün M</t>
  </si>
  <si>
    <t>Summer Mae Damen Sexy V Ausschnitt Langarm Übergroßer Strickpullover Sweater Grün XXL</t>
  </si>
  <si>
    <t>Summer Mae Damen Sexy V Ausschnitt Langarm Übergroßer Strickpullover Sweater Grün XL</t>
  </si>
  <si>
    <t>Summer Mae Damen Sexy V Ausschnitt Langarm Übergroßer Strickpullover Sweater Weiß XL</t>
  </si>
  <si>
    <t>Summer Mae Damen Sexy V Ausschnitt Langarm Übergroßer Strickpullover Sweater Pink L</t>
  </si>
  <si>
    <t>Summer Mae Damen Rundhals Strickpullover Knit Sweaters Loose Fit Kaffee</t>
  </si>
  <si>
    <t>Summer Mae Damen Elegant V Ausschnitt Kleid High Slit mit Taschen Schwarz S</t>
  </si>
  <si>
    <t>Summer Mae Damen Sexy V Ausschnitt Langarm Übergroßer Strickpullover Sweater Khaki S</t>
  </si>
  <si>
    <t>Summer Mae Damen Sexy V Ausschnitt Langarm Übergroßer Strickpullover Sweater Weiß XXL</t>
  </si>
  <si>
    <t>Summer Mae Damen Sexy V Ausschnitt Langarm Übergroßer Strickpullover Sweater Grün L</t>
  </si>
  <si>
    <t>Summer Mae Damen Vintage Samt Kleid V-Ausschnitt Slim Fit Schwarz L</t>
  </si>
  <si>
    <t>Summer Mae Damen Sexy V Ausschnitt Langarm Übergroßer Strickpullover Sweater Khaki M</t>
  </si>
  <si>
    <t>Summer Mae Damen Sexy V Ausschnitt Langarm Übergroßer Strickpullover Sweater Khaki L</t>
  </si>
  <si>
    <t>Summer Mae Damen Vintage Samt Kleid V-Ausschnitt Slim Fit Schwarz S</t>
  </si>
  <si>
    <t>Summer Mae Damen Sexy V Ausschnitt Langarm Übergroßer Strickpullover Sweater Grün S</t>
  </si>
  <si>
    <t>Summer Mae Damen Sexy V Ausschnitt Langarm Übergroßer Strickpullover Sweater Weiß L</t>
  </si>
  <si>
    <t>Mocotono Herren Dicke Strickpullover Warm Samt Sweatshirts Rundhals Langarmshirt Weinrot S</t>
  </si>
  <si>
    <t>Mocotono Herren Dicke Strickpullover Warm Samt Sweatshirts Rundhals Langarmshirt Schwarz XL</t>
  </si>
  <si>
    <t>Mocotono Herren Dicke Strickpullover Warm Samt Sweatshirts Rundhals Langarmshirt Lila XL</t>
  </si>
  <si>
    <t>Mocotono Herren Dicke Strickpullover Warm Samt Sweatshirts Rundhals Langarmshirt Lila S</t>
  </si>
  <si>
    <t>Mocotono Herren Dicke Strickpullover Warm Samt Sweatshirts Rundhals Langarmshirt Blau L</t>
  </si>
  <si>
    <t>Mocotono Herren Dicke Strickpullover Warm Samt Sweatshirts Rundhals Langarmshirt Dunkelgrün XL</t>
  </si>
  <si>
    <t>Mocotono Herren Dicke Strickpullover Warm Samt Sweatshirts Rundhals Langarmshirt Schwarz S</t>
  </si>
  <si>
    <t>Mocotono Herren Dicke Strickpullover Warm Samt Sweatshirts Rundhals Langarmshirt Dunkelgrün M</t>
  </si>
  <si>
    <t>Mocotono Herren Dicke Strickpullover Warm Samt Sweatshirts Rundhals Langarmshirt Lila M</t>
  </si>
  <si>
    <t>Mocotono Herren Dicke Strickpullover Warm Samt Sweatshirts Rundhals Langarmshirt Blau S</t>
  </si>
  <si>
    <t>Mocotono Herren Winter Regenjacke Fleece Softshell outdoor Jacke mit Kapuzen Schwarz L</t>
  </si>
  <si>
    <t>Mocotono Herren Winter Regenjacke Fleece Softshell outdoor Jacke mit Kapuzen Schwarz XL</t>
  </si>
  <si>
    <t>Mocotono Herren Stretch Cordhosen Winter Warm Baumwolle Hosen mit Zipper Schwarz 34</t>
  </si>
  <si>
    <t>Mocotono Herren Stretch Cordhosen Winter Warm Baumwolle Hosen mit Zipper Schwarz 35</t>
  </si>
  <si>
    <t>Mocotono Herren Stretch Cordhosen Winter Warm Baumwolle Hosen mit Zipper Dunkelblau 36</t>
  </si>
  <si>
    <t>Mocotono Herren Stretch Cordhosen Winter Warm Baumwolle Hosen mit Zipper Beige 36</t>
  </si>
  <si>
    <t>Mocotono Herren Stretch Cordhosen Winter Warm Baumwolle Hosen mit Zipper Dunkelblau 31</t>
  </si>
  <si>
    <t>Mocotono Herren Stretch Cordhosen Winter Warm Baumwolle Hosen mit Zipper Khaki 33</t>
  </si>
  <si>
    <t>Mocotono Herren Stretch Cordhosen Winter Warm Baumwolle Hosen mit Zipper Khaki 32</t>
  </si>
  <si>
    <t>Mocotono Herren Stretch Cordhosen Winter Warm Baumwolle Hosen mit Zipper Schwarz 29</t>
  </si>
  <si>
    <t>Mocotono Herren Stretch Cordhosen Winter Warm Baumwolle Hosen mit Zipper Beige 33</t>
  </si>
  <si>
    <t>Mocotono Herren Stretch Cordhosen Winter Warm Baumwolle Hosen mit Zipper Kaffee 35</t>
  </si>
  <si>
    <t>Mocotono Herren Stretch Cordhosen Winter Warm Baumwolle Hosen mit Zipper Schwarz 36</t>
  </si>
  <si>
    <t>Mocotono Herren Stretch Cordhosen Winter Warm Baumwolle Hosen mit Zipper Kaffee 32</t>
  </si>
  <si>
    <t>Mocotono Herren Stretch Cordhosen Winter Warm Baumwolle Hosen mit Zipper Khaki 38</t>
  </si>
  <si>
    <t>Mocotono Herren Stretch Cordhosen Winter Warm Baumwolle Hosen mit Zipper Weinrot 33</t>
  </si>
  <si>
    <t>Mocotono Herren Stretch Cordhosen Winter Warm Baumwolle Hosen mit Zipper Schwarz 31</t>
  </si>
  <si>
    <t>Mocotono Herren Stretch Cordhosen Winter Warm Baumwolle Hosen mit Zipper Schwarz 40</t>
  </si>
  <si>
    <t>Mocotono Herren Stretch Cordhosen Winter Warm Baumwolle Hosen mit Zipper Kaffee 31</t>
  </si>
  <si>
    <t>Mocotono Herren Stretch Cordhosen Winter Warm Baumwolle Hosen mit Zipper Schwarz 38</t>
  </si>
  <si>
    <t>Mocotono Herren Stretch Cordhosen Winter Warm Baumwolle Hosen mit Zipper Beige 35</t>
  </si>
  <si>
    <t>Mocotono Herren Stretch Cordhosen Winter Warm Baumwolle Hosen mit Zipper Khaki 34</t>
  </si>
  <si>
    <t>Mocotono Herren Stretch Cordhosen Winter Warm Baumwolle Hosen mit Zipper Beige 34</t>
  </si>
  <si>
    <t>Mocotono Herren Stretch Cordhosen Winter Warm Baumwolle Hosen mit Zipper Khaki 40</t>
  </si>
  <si>
    <t>Mocotono Herren Stretch Cordhosen Winter Warm Baumwolle Hosen mit Zipper Armeegrün 32</t>
  </si>
  <si>
    <t>Mocotono Herren Stretch Cordhosen Winter Warm Baumwolle Hosen mit Zipper Dunkelblau 33</t>
  </si>
  <si>
    <t>Mocotono Herren Stretch Cordhosen Winter Warm Baumwolle Hosen mit Zipper Kaffee 30</t>
  </si>
  <si>
    <t>Mocotono Herren Stretch Cordhosen Winter Warm Baumwolle Hosen mit Zipper Armeegrün 38</t>
  </si>
  <si>
    <t>Mocotono Herren Stretch Cordhosen Winter Warm Baumwolle Hosen mit Zipper Khaki 35</t>
  </si>
  <si>
    <t>Mocotono Herren Stretch Cordhosen Winter Warm Baumwolle Hosen mit Zipper Weinrot 29</t>
  </si>
  <si>
    <t>Mocotono Herren Stretch Cordhosen Winter Warm Baumwolle Hosen mit Zipper Weinrot 36</t>
  </si>
  <si>
    <t>Mocotono Herren Stretch Cordhosen Winter Warm Baumwolle Hosen mit Zipper Armeegrün 29</t>
  </si>
  <si>
    <t>Mocotono Herren Stretch Cordhosen Winter Warm Baumwolle Hosen mit Zipper Khaki 31</t>
  </si>
  <si>
    <t>Mocotono Herren Stretch Cordhosen Winter Warm Baumwolle Hosen mit Zipper Dunkelblau 38</t>
  </si>
  <si>
    <t>Mocotono Herren Stretch Cordhosen Winter Warm Baumwolle Hosen mit Zipper Beige 31</t>
  </si>
  <si>
    <t>Mocotono Herren Stretch Cordhosen Winter Warm Baumwolle Hosen mit Zipper Khaki 29</t>
  </si>
  <si>
    <t>Mocotono Herren Stretch Cordhosen Winter Warm Baumwolle Hosen mit Zipper Kaffee 36</t>
  </si>
  <si>
    <t>Mocotono Herren Stretch Cordhosen Winter Warm Baumwolle Hosen mit Zipper Beige 38</t>
  </si>
  <si>
    <t>Mocotono Herren Stretch Cordhosen Winter Warm Baumwolle Hosen mit Zipper Kaffee 34</t>
  </si>
  <si>
    <t>Summer Mae Winter Handschuhe Wasserdicht Outdoor Sport mit Touchscreen Funktion Unisex Schwarz</t>
  </si>
  <si>
    <t>Summer Mae Winter Handschuhe Wasserdicht Outdoor Sport mit Touchscreen Funktion Unisex Lila</t>
  </si>
  <si>
    <t>Summer Mae Winter Warm Handschuhe Winddicht Outdoor Camping mit Touchscreen Funktion Unisex Schwarz</t>
  </si>
  <si>
    <t>Mocotono Herren Elegant Polo Shirts Polohemd Slim Fit Langarm Hemd Männer Freizeit Haushemd Weiß XL</t>
  </si>
  <si>
    <t>Summer Mae Mujer Botas De Nieve De Punto Unidas</t>
  </si>
  <si>
    <t>Summer Mae Mujer Vestido Ocasional De Ajuste Del Cordón</t>
  </si>
  <si>
    <t>Summer Mae - Zapatillas de estar por casa Bootie - Estrellas lindo - Peluche - Mujer</t>
  </si>
  <si>
    <t>Summer Mae Zapatillas de casa Invierno Suaves Peluche Caliente Mujer</t>
  </si>
  <si>
    <t>Summer Mae Camiseta Mangas Largas Algodón Deporte Oficina Botón Cuello V Pico para Hombre</t>
  </si>
  <si>
    <t>Summer Mae Zapatillas Casa Invierno Peluche para Mujer/Hombre</t>
  </si>
  <si>
    <t>Summer Mae Mujer Alinear Vestido De Punto</t>
  </si>
  <si>
    <t>Summer Mae Jersey Suéter Largo Mangas Largas Vestido Causal Mujer</t>
  </si>
  <si>
    <t>Mocotono Jersey Classique - Regular Fit Cuello Redondo Hombre, XL Negro</t>
  </si>
  <si>
    <t>Summer Mae Zapatillas de estar por casa con Bordes del Tejido de Punto y Botón de la bocina Mujer</t>
  </si>
  <si>
    <t>Summer Mae Vestido Ocasional de la Camiseta Mangas Largas con Bolsillos Mujer</t>
  </si>
  <si>
    <t>Mocotono Jersey Classique - Regular Fit Cuello Redondo Hombre, L Negro</t>
  </si>
  <si>
    <t>Summer Mae Mujer Conjuntos De Bikini Elástico Floral Acolchado Con Tejer</t>
  </si>
  <si>
    <t>Summer Mae Mujer Zapatillas Botas</t>
  </si>
  <si>
    <t>Mocotono Camisa Casual para Hombre 100% Algodón Oxford Manga Larga</t>
  </si>
  <si>
    <t>Mocotono Jersey Classique - Regular Fit Cuello Redondo Hombre, S Negro</t>
  </si>
  <si>
    <t>Mocotono Jersey Classique - Regular Fit Cuello Redondo Hombre, L Gris</t>
  </si>
  <si>
    <t>Mocotono Jersey Classique - Regular Fit Cuello en V Hombre, S Verde</t>
  </si>
  <si>
    <t>Mocotono Jersey Classique - Regular Fit Cuello Redondo Hombre, XL Gris</t>
  </si>
  <si>
    <t>Mocotono Jersey Classique - Regular Fit Cuello Redondo Hombre, M Verde</t>
  </si>
  <si>
    <t>Summer Mae Mujer Jersey Invierno Suéter Largo Mangas Largas Vestido Corto Elegante</t>
  </si>
  <si>
    <t>Summer Mae Zapatillas Casa Invierno Anti-deslizante Zapatos Interior Cálido para Mujeres/Hombres</t>
  </si>
  <si>
    <t>Summer Mae Zapatillas casa para Unisexo Antideslizante Pelusa Corta Invierno</t>
  </si>
  <si>
    <t>Mocotono Jersey Classique - Regular Fit Cuello Redondo Hombre, M Gris</t>
  </si>
  <si>
    <t>Mocotono Jersey Classique - Regular Fit Cuello en V Hombre, M Verde</t>
  </si>
  <si>
    <t>Mocotono Jersey Classique - Regular Fit Cuello en V Hombre, L Verde</t>
  </si>
  <si>
    <t>Summer Mae Camisa Casual a Cuadros Mangas Largas Muesca de Cuello Mujer</t>
  </si>
  <si>
    <t>Summer Mae Panda Diversión Zapatillas Botas Caliente</t>
  </si>
  <si>
    <t>Mocotono Jersey Classique - Regular Fit Cuello Redondo Hombre, L Naranja</t>
  </si>
  <si>
    <t>Mocotono Jersey Classique - Regular Fit Cuello Redondo Hombre, M Negro</t>
  </si>
  <si>
    <t>Mocotono Jersey Classique - Regular Fit Cuello en V Hombre, M Gris</t>
  </si>
  <si>
    <t>Mocotono Jersey Classique - Regular Fit Cuello Redondo Hombre, XL Azul</t>
  </si>
  <si>
    <t>Mocotono Jersey Classique - Regular Fit Cuello Redondo Hombre, L Azul</t>
  </si>
  <si>
    <t>Mocotono Jersey Classique - Regular Fit Cuello Redondo Hombre, L Verde</t>
  </si>
  <si>
    <t>Mocotono Jersey Classique - Regular Fit Cuello en V Hombre, M Negro</t>
  </si>
  <si>
    <t>Mocotono Jersey Classique - Regular Fit Cuello Redondo Hombre, M Burdeos</t>
  </si>
  <si>
    <t>Mocotono Jersey Classique - Regular Fit Cuello Redondo Hombre, XL Verde</t>
  </si>
  <si>
    <t>Mocotono Jersey Classique - Regular Fit Cuello en V Hombre, XL Verde</t>
  </si>
  <si>
    <t>Mocotono Jersey Classique - Regular Fit Cuello Redondo Hombre, L Burdeos</t>
  </si>
  <si>
    <t>Mocotono Jersey Classique - Regular Fit Cuello en V Hombre, M Naranja</t>
  </si>
  <si>
    <t>Mocotono Jersey Classique - Regular Fit Cuello Redondo Hombre, S Gris</t>
  </si>
  <si>
    <t>Mocotono Jersey Classique - Regular Fit Cuello en V Hombre, L Gris</t>
  </si>
  <si>
    <t>Jersey Invierno Caliente De Cuello Alto Color Sólido Básico para Hombre</t>
  </si>
  <si>
    <t>Mocotono Jersey Invierno Color Sólido Manca Lunga Cuello Redondo Hombre</t>
  </si>
  <si>
    <t>Zapatillas Interior Casa Invierno Caliente para Mujer</t>
  </si>
  <si>
    <t>Zapatillas Casa Invierno Interior Suave Animales Gato Mujer</t>
  </si>
  <si>
    <t>Bikini Push Up Traje de Baño Dos Piezas Alto Cintura para Mujer</t>
  </si>
  <si>
    <t>Summer Mae Polo Clasico con Rayas de Manga Larga y Cuello Classico para Hombre M Negro</t>
  </si>
  <si>
    <t>Summer Mae Bañador de Una Pieza Traje de baño Elegante Push up para Mujer</t>
  </si>
  <si>
    <t>Summer Mae Polo Clasico con Rayas de Manga Larga y Cuello Classico para Hombre XL Negro</t>
  </si>
  <si>
    <t>Mocotono Camisa de Franela de Cuadros Casual Manga Larga y Cuello Abotonado para Hombre Blanco/Negro 2XL</t>
  </si>
  <si>
    <t>Mocotono Camisa Casual para Hombre Manga Larga Botón de Abajo Calce Regular con Bolsillo</t>
  </si>
  <si>
    <t>Mocotono Jersey Classique - Regular Fit Cuello en V Hombre, L Azul</t>
  </si>
  <si>
    <t>Mocotono Jersey Classique - Regular Fit Cuello en V Hombre, XL Negro</t>
  </si>
  <si>
    <t>Summer Mae Zapatillas de estar por casa Fluff Invierno Interior Antideslizantes para Mujer</t>
  </si>
  <si>
    <t>Summer Mae Jersey Básico - sin Hombro Escote en V Mujer</t>
  </si>
  <si>
    <t>Chaqueta para Niño con Capucha Forrado Polar 2-16 Años</t>
  </si>
  <si>
    <t>Mocotono Pantalones Chino de Pana Ajuste Recto Hombre</t>
  </si>
  <si>
    <t>Mocotono Jersey Classique - Regular Fit Cuello Redondo Hombre, L Azul marino</t>
  </si>
  <si>
    <t>Summer Mae Mujer Traje De Baño De Talla Grande Impresión Una Sola Pieza</t>
  </si>
  <si>
    <t>Summer Mae Mujer Traje de baño de una pieza del vestido de la cubierta</t>
  </si>
  <si>
    <t>Summer Mae Zapatillas Interior Casa Invierno Caliente para Mujer</t>
  </si>
  <si>
    <t>Summer Mae Mujer Bañador De Una Pieza De Nadar Rizado</t>
  </si>
  <si>
    <t>Summer Mae Mujer ZAPATILLAS Super Suave De Navidad</t>
  </si>
  <si>
    <t>Summer Mae Vestido Estampado de Manga Corta Fuera del Hombro - Mujer</t>
  </si>
  <si>
    <t>Mocotono Camisa de Franela de Cuadros Casual con Manga Larga para Hombre Negro L</t>
  </si>
  <si>
    <t>Summer Mae Vestido Blanco Acampanada de Verano Fuera del Hombro para Mujer</t>
  </si>
  <si>
    <t>Summer Mae Polo Clasico con Rayas de Manga Larga y Cuello Classico para Hombre XL Gris</t>
  </si>
  <si>
    <t>Summer Mae Polo Clasico con Rayas de Manga Larga y Cuello Classico para Hombre M Gris</t>
  </si>
  <si>
    <t>Summer Mae Polo Clasico con Rayas de Manga Larga y Cuello Classico para Hombre L Rojo</t>
  </si>
  <si>
    <t>Summer Mae Polo Clasico con Rayas de Manga Larga y Cuello Classico para Hombre M Rojo/Azul</t>
  </si>
  <si>
    <t>Summer Mae Polo Clasico con Rayas de Manga Larga y Cuello Classico para Hombre S Rojo/Azul</t>
  </si>
  <si>
    <t>Summer Mae Polo Clasico con Rayas de Manga Larga y Cuello Classico para Hombre L Gris</t>
  </si>
  <si>
    <t>Summer Mae Tankini Floral Halter Embarazo Traje de Baño Dos Piezas de Maternidad para Mujer</t>
  </si>
  <si>
    <t>Mocotono Jersey Classique - Regular Fit Cuello Redondo Hombre, M Naranja</t>
  </si>
  <si>
    <t>Mocotono Jersey Classique - Regular Fit Cuello Redondo Hombre, XL Naranja</t>
  </si>
  <si>
    <t>Mocotono Jersey Classique - Regular Fit Cuello en V Hombre, L Negro</t>
  </si>
  <si>
    <t>Mocotono Jersey Classique - Regular Fit Cuello Redondo Hombre, L Caqui</t>
  </si>
  <si>
    <t>Mocotono Jersey Classique - Regular Fit Cuello Redondo Hombre, XL Blanco</t>
  </si>
  <si>
    <t>Mocotono Jersey Classique - Regular Fit Cuello en V Hombre, M Caqui</t>
  </si>
  <si>
    <t>Mocotono Jersey Classique - Regular Fit Cuello Redondo Hombre, S Burdeos</t>
  </si>
  <si>
    <t>Mocotono Jersey Classique - Regular Fit Cuello Redondo Hombre, XL Caqui</t>
  </si>
  <si>
    <t>Mocotono Jersey Classique - Regular Fit Cuello Redondo Hombre, M Azul</t>
  </si>
  <si>
    <t>Mocotono Jersey Classique - Regular Fit Cuello en V Hombre, S Gris</t>
  </si>
  <si>
    <t>Summer Mae Bañador Deep V-Neck Backless Halter de Color Sólido Monokini para Mujer</t>
  </si>
  <si>
    <t>Mocotono Jersey Classique - Regular Fit Cuello en V Hombre, M Azul</t>
  </si>
  <si>
    <t>Mocotono Jersey Classique - Regular Fit Cuello en V Hombre, S Burdeos</t>
  </si>
  <si>
    <t>Mocotono Jersey Classique - Regular Fit Cuello en V Hombre, S Negro</t>
  </si>
  <si>
    <t>Summer Mae Zapatillas de estar por casa Abiertas Modelo Leopardo con Bowknot Mujer</t>
  </si>
  <si>
    <t>Summer Mae Vestido Elegante Corto Mangas Largas Cuello Alto con Encaje Mujer</t>
  </si>
  <si>
    <t>Chaqueta Impermeable y Transpirable 3 en 1 con Forro Polar Hombre</t>
  </si>
  <si>
    <t>Mocotono Jersey Classique - Regular Fit Cuello Redondo Hombre, XL Azul real</t>
  </si>
  <si>
    <t>Mocotono Jersey Classique - Regular Fit Cuello en V Hombre, XL Azul</t>
  </si>
  <si>
    <t>Summer Mae Mujer Camisola Impresión Vestido De La Playa</t>
  </si>
  <si>
    <t>MiYang Mujer Vestido De Manga Larga</t>
  </si>
  <si>
    <t>Summer Mae Mujer Traje De Baño Del Bowknot Impresión Falda Balneario</t>
  </si>
  <si>
    <t>Summer Mae Mujer Camisetas Empalme - T-SHIRT Vestir MINI</t>
  </si>
  <si>
    <t>Zapatillas casa para Unisexo Antideslizante Pelusa Corta Invierno</t>
  </si>
  <si>
    <t>Summer Mae Mujer Vestido Gedrucktes Barock</t>
  </si>
  <si>
    <t>Summer Mae Mujer Cuello en V Vestido De Punto</t>
  </si>
  <si>
    <t>Summer Mae Mujer Bikini Trajes de baño Acolchado Brazilian con Cordones y Corte Cabestro</t>
  </si>
  <si>
    <t>Summer Mae Mujer Conjuntos De Bikini Exótico con Volantes</t>
  </si>
  <si>
    <t>Mocotono Manga Larga Camisa Botón de Abajo Algodón Escocés Casual</t>
  </si>
  <si>
    <t>Mocotono Camisa para Hombre 100% Algodón de Jeans Color Sólido Manga Larga</t>
  </si>
  <si>
    <t>Summer Mae Bikini Set Traje de baño con Ganchillo de Cuello V para Mujer</t>
  </si>
  <si>
    <t>Summer Mae Mujer Traje de una pieza Floral En Hombro Descubierto con Volantes</t>
  </si>
  <si>
    <t>Mocotono Camisa de Franela de Cuadros Casual con Manga Larga para Hombre Verde L</t>
  </si>
  <si>
    <t>Summer Mae - Mono - Sin tirantes - para mujer naranja claro 36</t>
  </si>
  <si>
    <t>Mocotono Camisa Casual de Manga Larga Botón de Abajo Color Sólido Oxford</t>
  </si>
  <si>
    <t>Mocotono Camisa Casual de Manga Larga Botón de Abajo Color Azul Marino, L</t>
  </si>
  <si>
    <t>Summer Mae Mujer Traje de Baño 2 Piezas Bikini de Alta Cintura con Volante</t>
  </si>
  <si>
    <t>Mocotono Camisa de Cuadros Casual con Manga Larga y Cuello abotonado para Hombre Azul Marino L</t>
  </si>
  <si>
    <t>Summer Mae Polo Casual de Manga Corta Camisas Moda para Hombre</t>
  </si>
  <si>
    <t>Summer Mae Bañador Silueta Clásica Plisado Atlético de Dos Piezas Para Mujer</t>
  </si>
  <si>
    <t>Summer Mae Polo Clasico con Rayas de Manga Larga y Cuello Classico para Hombre S Rojo</t>
  </si>
  <si>
    <t>Mocotono Camisa de Franela de Cuadros Casual Manga Larga y Cuello Abotonado para Hombre Blanco/Azul M</t>
  </si>
  <si>
    <t>Mocotono Camisa de Franela de Cuadros Casual Manga Larga y Cuello Abotonado para Hombre Castaña/Blanco/Azul S</t>
  </si>
  <si>
    <t>Summer Mae Camiseta Pin up con Rayas y Encaje Manga Corta para Mujer</t>
  </si>
  <si>
    <t>Summer Mae Bandeau Bañador de Dos Pieza Retorcido Bikini Set Hálter Brasileño para Mujer</t>
  </si>
  <si>
    <t>Summer Mae Polo Clasico con Rayas de Manga Larga y Cuello Classico para Hombre M Rojo</t>
  </si>
  <si>
    <t>Summer Mae Polo Clasico con Rayas de Manga Larga y Cuello Classico para Hombre L Rojo/Azul</t>
  </si>
  <si>
    <t>Summer Mae Polo Clasico con Rayas de Manga Larga y Cuello Classico para Hombre XL Blanco</t>
  </si>
  <si>
    <t>Mocotono Camisa de Franela de Cuadros Casual Manga Larga y Cuello Abotonado para Hombre Castaña/Blanco/Azul L</t>
  </si>
  <si>
    <t>Summer Mae Polo Clasico con Rayas de Manga Larga y Cuello Classico para Hombre L Negro</t>
  </si>
  <si>
    <t>Summer Mae Mujer Traje de Baño 7 Piezas Bikini de Alta Cintura con Volante</t>
  </si>
  <si>
    <t>Summer Mae Polo Clasico con Rayas de Manga Larga y Cuello Classico para Hombre XL Rojo</t>
  </si>
  <si>
    <t>Mocotono Camisa de Franela de Cuadros Casual Manga Larga y Cuello Abotonado para Hombre Blanco/Negro L</t>
  </si>
  <si>
    <t>Mocotono Camisa de Franela de Cuadros Casual Manga Larga y Cuello Abotonado para Hombre Rojo/Blanco/Azul M</t>
  </si>
  <si>
    <t>Mocotono Jersey Classique - Regular Fit Cuello Redondo Hombre, XL Burdeos</t>
  </si>
  <si>
    <t>Mocotono Jersey Classique - Regular Fit Cuello en V Hombre, L Caqui</t>
  </si>
  <si>
    <t>Mocotono Jersey Classique - Regular Fit Cuello en V Hombre, S Azul</t>
  </si>
  <si>
    <t>Mocotono Jersey Classique - Regular Fit Cuello en V Hombre, M Blanco</t>
  </si>
  <si>
    <t>Mocotono Jersey Classique - Regular Fit Cuello en V Hombre, XL Blanco</t>
  </si>
  <si>
    <t>Mocotono Jersey Classique - Regular Fit Cuello Redondo Hombre, M Caqui</t>
  </si>
  <si>
    <t>Mocotono Jersey Classique - Regular Fit Cuello en V Hombre, XL Gris</t>
  </si>
  <si>
    <t>Mocotono Jersey Classique - Regular Fit Cuello en V Hombre, M Burdeos</t>
  </si>
  <si>
    <t>Mocotono Jersey Classique - Regular Fit Cuello en V Hombre, XL Burdeos</t>
  </si>
  <si>
    <t>Mocotono Jersey Classique - Regular Fit Cuello Redondo Hombre, L Blanco</t>
  </si>
  <si>
    <t>Mocotono Jersey Classique - Regular Fit Cuello Redondo Hombre, S Verde</t>
  </si>
  <si>
    <t>Mocotono Jersey Classique - Regular Fit Cuello Redondo Hombre, S Blanco</t>
  </si>
  <si>
    <t>Mocotono Jersey Classique - Regular Fit Cuello en V Hombre, XL Caqui</t>
  </si>
  <si>
    <t>Mocotono Jersey Classique - Regular Fit Cuello en V Hombre, L Burdeos</t>
  </si>
  <si>
    <t>Mocotono Jersey Classique - Regular Fit Cuello Redondo Hombre, S Azul</t>
  </si>
  <si>
    <t>Summer Mae Camisa Casual a Cuadros Mangas Largas sin Botón</t>
  </si>
  <si>
    <t>Summer Mae Mujer Vestido Largo Ajustado Manga 3/4 Jersey Color Sólido</t>
  </si>
  <si>
    <t>Summer Mae Mujer Jersey Invierno Suéter Largo Mangas Largas Vestido Elegante</t>
  </si>
  <si>
    <t>Summer Mae Mocasines Clásico Gamuza Zapatilla Pisos Forro Cálido Mujer</t>
  </si>
  <si>
    <t>Mocotono Camisa Vestida Unicolor de Manga Larga para Hombre Blanco XL</t>
  </si>
  <si>
    <t>Summer Mae - Zapatillas de estar por casa Linda - Reno - Peluche - Mujer</t>
  </si>
  <si>
    <t>Summer Mae Jersey Casual - sin Hombro Manga Larga Mujer</t>
  </si>
  <si>
    <t>Summer Mae Suéter Jersey De Punto - Cuello Redondo Otoño e Invierno Mujer</t>
  </si>
  <si>
    <t>Luciphia Fular Cuadrado Impreso Etnico Bandanas de para Cuello Mujer 90cm*90cm</t>
  </si>
  <si>
    <t>Luciphia Bufanda de Seda Largo Floral Mujer 180cm*110cm</t>
  </si>
  <si>
    <t>Luciphia Fular Cuadrado Estampada Bandanas de para Cuello Mujer 52cm*52cm</t>
  </si>
  <si>
    <t>Summer Mae Vestido Elegante Skater Mangas Largas Talla Alta Mujer</t>
  </si>
  <si>
    <t>Summer Mae Vestido Corto Ocasional de la Camiseta Manga Farol Mujer</t>
  </si>
  <si>
    <t>Chaqueta Impermeable 3 en 1 Forro Desmontable Hombre</t>
  </si>
  <si>
    <t>Mocotono Jersey Classique - Regular Fit Cuello Redondo Hombre, L Azul real</t>
  </si>
  <si>
    <t>Mocotono Jersey Classique - Regular Fit Cuello Redondo Hombre, M Azul marino</t>
  </si>
  <si>
    <t>Mocotono Jersey Classique - Regular Fit Cuello Redondo Hombre, XL Azul marino</t>
  </si>
  <si>
    <t>Mocotono Polo Manga Larga con Cuello Mao Golf Camiseta para Hombre</t>
  </si>
  <si>
    <t>Summer Mae Femme A-ligne Robe Unie Décontractée En Manches Longues De Dentelles L Noir</t>
  </si>
  <si>
    <t>Summer Mae Chaussons Peluche Motifs Animaux Hiver pour Femme</t>
  </si>
  <si>
    <t>Chaussons Peluche Motifs Animaux Hiver pour Femme</t>
  </si>
  <si>
    <t>Summer Mae Femme Bottes De Neige Fourrées Rejoint Du Tricot</t>
  </si>
  <si>
    <t>Summer Mae Femme A-ligne Robe Unie Décontractée En Manches Longues De Dentelles M Noir</t>
  </si>
  <si>
    <t>Summer Mae Chausson Montant Hiver avec Fourrure pour Femme</t>
  </si>
  <si>
    <t>Summer Mae Chaussons Montants Mignons Fourrure Doublée avec Pompons Motif Etoile Femme 39-40 Gris</t>
  </si>
  <si>
    <t>Summer Mae Femme A-ligne Robe Unie Décontractée En Manches Longues De Dentelles XL Noir</t>
  </si>
  <si>
    <t>Summer Mae Femme A-ligne Robe Unie Décontractée En Manches Longues De Dentelles M Bleu</t>
  </si>
  <si>
    <t>Summer Mae Femme A-ligne Robe Unie Décontractée En Manches Longues De Dentelles S Noir</t>
  </si>
  <si>
    <t>Summer Mae Femme A-ligne Robe Unie Décontractée En Manches Longues De Dentelles M Rouge</t>
  </si>
  <si>
    <t>Summer Mae Femme A-ligne Robe Unie Décontractée En Manches Longues De Dentelles M Pourpre</t>
  </si>
  <si>
    <t>Summer Mae Femme A-ligne Robe Unie Décontractée En Manches Longues De Dentelles XXL Noir</t>
  </si>
  <si>
    <t>Summer Mae Chaussons Montants Mignons Fourrure Doublée avec Pompons Motif Etoile Femme 37-38 Gris</t>
  </si>
  <si>
    <t>Summer Mae Femme A-ligne Robe Unie Décontractée En Manches Longues De Dentelles L Bleu</t>
  </si>
  <si>
    <t>Summer Mae Femme A-ligne Robe Unie Décontractée En Manches Longues De Dentelles M Kaki</t>
  </si>
  <si>
    <t>Summer Mae Femme A-ligne Robe Unie Décontractée En Manches Longues De Dentelles L Rouge</t>
  </si>
  <si>
    <t>Summer Mae Femme A-ligne Robe Unie Décontractée En Manches Longues De Dentelles S Bleu</t>
  </si>
  <si>
    <t>Summer Mae Femme A-ligne Robe Unie Décontractée En Manches Longues De Dentelles S Rouge</t>
  </si>
  <si>
    <t>Summer Mae Femme Robe Imprimée Classique Au Style Baroque</t>
  </si>
  <si>
    <t>Summer Mae Femme A-ligne Robe Unie Décontractée En Manches Longues De Dentelles XL Bleu</t>
  </si>
  <si>
    <t>Summer Mae Femme A-ligne Robe Unie Décontractée En Manches Longues De Dentelles L Kaki</t>
  </si>
  <si>
    <t>Summer Mae Femme Tunique A Manches Longues - T-Shirt Robe Mini Avec Dentelles</t>
  </si>
  <si>
    <t>Summer Mae Femme A-ligne Robe Unie Décontractée En Manches Longues De Dentelles XL Kaki</t>
  </si>
  <si>
    <t>Summer Mae Femme A-ligne Robe Unie Décontractée En Manches Longues De Dentelles M Marron</t>
  </si>
  <si>
    <t>Summer Mae Femme Chaussons Bottes En Couleur Pure</t>
  </si>
  <si>
    <t>Summer Mae Femme A-ligne Robe Unie Décontractée En Manches Longues De Dentelles XXL Rouge</t>
  </si>
  <si>
    <t>Mocotono Pull en Maille Uni Col V Manche Longue pour Homme</t>
  </si>
  <si>
    <t>Summer Mae Femme A-ligne Robe Unie Décontractée En Manches Longues De Dentelles XS Noir</t>
  </si>
  <si>
    <t>Summer Mae Femme A-ligne Robe Unie Décontractée En Manches Longues De Dentelles L Marron</t>
  </si>
  <si>
    <t>Summer Mae Chaussons Montants Mignons Fourrure Doublée avec Pompons Motif Etoile Femme 35-36 Gris</t>
  </si>
  <si>
    <t>Summer Mae Femme A-ligne Robe Unie Décontractée En Manches Longues De Dentelles XL Rouge</t>
  </si>
  <si>
    <t>Summer Mae Femme A-ligne Robe Unie Décontractée En Manches Longues De Dentelles S Kaki</t>
  </si>
  <si>
    <t>Summer Mae Femme A-ligne Robe Unie Décontractée En Manches Longues De Dentelles S Pourpre</t>
  </si>
  <si>
    <t>Summer Mae Chaussons Montants Mignons Fourrure Doublée avec Pompons Motif Etoile Femme 37-38 Rose</t>
  </si>
  <si>
    <t>Summer Mae Femme A-ligne Robe Unie Décontractée En Manches Longues De Dentelles XL Pourpre</t>
  </si>
  <si>
    <t>Summer Mae Femme Chaussons Fourrées en Peluche Chaudes Moccasins Classiques</t>
  </si>
  <si>
    <t>Summer Mae Femme A-ligne Robe Unie Décontractée En Manches Longues De Dentelles S Marron</t>
  </si>
  <si>
    <t>Summer Mae Femme A-ligne Robe Unie Décontractée En Manches Longues De Dentelles XXL Kaki</t>
  </si>
  <si>
    <t>Summer Mae Polo Elégant à Col Mao et Manche Longue pour Homme M Bleu</t>
  </si>
  <si>
    <t>Summer Mae Pull Long à Manches Longues Robe Courte avec Bandes pour Femme</t>
  </si>
  <si>
    <t>Robe Pull Uni Tricot Torsadé Manche Longue pour Femme</t>
  </si>
  <si>
    <t>Summer Mae Maillot de Bain 1 Pièce Uni Brassière Intégrée pour Femme</t>
  </si>
  <si>
    <t>Summer Mae Chaussons Montants Mignons Fourrure Doublée avec Pompons Motif Etoile Femme 39-40 Rose</t>
  </si>
  <si>
    <t>Summer Mae Femme A-ligne Robe Unie Décontractée En Manches Longues De Dentelles M Blanc</t>
  </si>
  <si>
    <t>Summer Mae Femme A-ligne Robe Unie Décontractée En Manches Longues De Dentelles XXL Olive</t>
  </si>
  <si>
    <t>Summer Mae Femme Panda Sympa Chaussons Bottes Chauds</t>
  </si>
  <si>
    <t>Maillot de Bain 1 Pièce Rembourré Sexy Push Up pour Femme</t>
  </si>
  <si>
    <t>Summer Mae Maillot de bain de grossesse tankini 2 pièces imprimé pour Femme</t>
  </si>
  <si>
    <t>Summer Mae Femme A-ligne Robe Unie Décontractée En Manches Longues De Dentelles L Pourpre</t>
  </si>
  <si>
    <t>Summer Mae Femme A-ligne Robe Unie Décontractée En Manches Longues De Dentelles L Olive</t>
  </si>
  <si>
    <t>Summer Mae Femme V-Col Robe En Tricot A Manches Longues</t>
  </si>
  <si>
    <t>Maillot de Bain 2 Pièces Taille Haute Bikini Sexy pour Femme</t>
  </si>
  <si>
    <t>Summer Mae Polo Elégant à Col Mao avec Bordure Blanche pour Homme M Bleu</t>
  </si>
  <si>
    <t>Summer Mae Femme A-ligne Robe Unie Décontractée En Manches Longues De Dentelles L Blanc</t>
  </si>
  <si>
    <t>Summer Mae Femme A-ligne Robe Unie Décontractée En Manches Longues De Dentelles L Vert</t>
  </si>
  <si>
    <t>Mocotono Chemise Unie à Manches Longues Regular Fit Patte Boutonnée pour Homme</t>
  </si>
  <si>
    <t>Summer Mae Femme Cache-maillot Floral En Couleur Pure</t>
  </si>
  <si>
    <t>Summer Mae Femme A-ligne Robe Unie Décontractée En Manches Longues De Dentelles M Olive</t>
  </si>
  <si>
    <t>Summer Mae Femme A-ligne Robe Unie Décontractée En Manches Longues De Dentelles XS Rouge</t>
  </si>
  <si>
    <t>Chemise Unie Manches Longues Coupe Droite 100% Coton pour Homme</t>
  </si>
  <si>
    <t>Summer Mae Chaussons Montants Mignons Fourrure Doublée avec Pompons Motif Etoile Femme 35-36 Rose</t>
  </si>
  <si>
    <t>Summer Mae Femme T-Shirt Robe Décontractée Aux Manches Longues</t>
  </si>
  <si>
    <t>Summer Mae Femme A-ligne Robe Unie Décontractée En Manches Longues De Dentelles S Olive</t>
  </si>
  <si>
    <t>Summer Mae Femme Maillot de Bain 5 Pièce A Fleur avec Volant Epaule Dénudée</t>
  </si>
  <si>
    <t>Summer Mae Maillot de Bain 1 Pièce Ruché Effet Ventre Plat pour Femme</t>
  </si>
  <si>
    <t>Mocotono Chemise Unie Décontractée à Manches Longues Regular Fit avec Poche pour Homme, Bordeaux, XXL</t>
  </si>
  <si>
    <t>Summer Mae Robe en Maille à Manches Longues et Col Roulé avec Poche pour Femme</t>
  </si>
  <si>
    <t>Summer Mae Femme A-ligne Robe Unie Décontractée En Manches Longues De Dentelles XXL Blanc</t>
  </si>
  <si>
    <t>Summer Mae Femme A-ligne Robe Unie Décontractée En Manches Longues De Dentelles XL Vert</t>
  </si>
  <si>
    <t>Summer Mae Femme Chaussons Bottes Duveteux - Motif Animaux - Intérieur/Extérieur - Gris - Taille 38/39 EU</t>
  </si>
  <si>
    <t>Summer Mae Femme A-ligne Robe Unie Décontractée En Manches Longues De Dentelles XL Olive</t>
  </si>
  <si>
    <t>Summer Mae Polo Rayé à Manche Longue et Col Classique pour Homme</t>
  </si>
  <si>
    <t>Summer Mae Polo Elégant à Col Mao et Manche Longue pour Homme L Bleu</t>
  </si>
  <si>
    <t>Summer Mae Polo Elégant à Col Mao avec Bordure Blanche pour Homme M Gris</t>
  </si>
  <si>
    <t>Summer Mae Maillot de Bain 1 Pièce Push up pour Femme</t>
  </si>
  <si>
    <t>Summer Mae Femme A-ligne Robe Unie Décontractée En Manches Longues De Dentelles S Blanc</t>
  </si>
  <si>
    <t>Summer Mae Femme Chaussons Intérieur Hiver de Mouton avec Peluche</t>
  </si>
  <si>
    <t>Summer Mae Femme A-ligne Robe Unie Décontractée En Manches Longues De Dentelles XXL Marron</t>
  </si>
  <si>
    <t>Summer Mae Maillot de Bain Uni Amincissant avec des Motifs Floraux pour Femme</t>
  </si>
  <si>
    <t>Summer Mae Polo Elégant à Col Mao avec Bordure Blanche pour Homme L Noir</t>
  </si>
  <si>
    <t>Summer Mae Polo Elégant à Col Mao et Manche Longue pour Homme M Rouge</t>
  </si>
  <si>
    <t>Summer Mae Femme A-ligne Robe Unie Décontractée En Manches Longues De Dentelles XL Marron</t>
  </si>
  <si>
    <t>Mocotono Chemise Unie en Jean 100% Coton à Manches Longues pour Homme, Bleu, L</t>
  </si>
  <si>
    <t>Summer Mae Polo Elégant à Col Mao et Manche Longue pour Homme L Noir</t>
  </si>
  <si>
    <t>Summer Mae Polo Elégant à Col Mao avec Bordure Blanche pour Homme M Blanc</t>
  </si>
  <si>
    <t>Mocotono Chemise Unie Décontractée à Manches Longues Regular Fit avec Poche pour Homme, Rose, L</t>
  </si>
  <si>
    <t>Mocotono Chemise Unie Décontractée à Manches Longues Regular Fit avec Poche pour Homme, Gris Clair, XXL</t>
  </si>
  <si>
    <t>Mocotono Chemise Unie Décontractée à Manches Longues Regular Fit avec Poche pour Homme, Bordeaux, XL</t>
  </si>
  <si>
    <t>Summer Mae Femme Chaussons à Léopard en Peluche Pantoufle Anti-Dérapant</t>
  </si>
  <si>
    <t>Blouson Garçon Zippée Capuche Doublée Polaire Agé 14 ans Gris foncé</t>
  </si>
  <si>
    <t>Summer Mae Femme Chaussons Ballerine Souples Fourrés Gris</t>
  </si>
  <si>
    <t>Summer Mae Chaussons Mule Hiver pour Femme/Homme</t>
  </si>
  <si>
    <t>Summer Mae Femme A-ligne Robe Unie Décontractée En Manches Longues De Dentelles XXL Bleu</t>
  </si>
  <si>
    <t>Summer Mae Femme Maillot de Bain 1 Pièce A Fleur avec Volant Epaule Dénudée</t>
  </si>
  <si>
    <t>Summer Mae Polo Elégant à Col Mao avec Bordure Blanche pour Homme XL Bleu</t>
  </si>
  <si>
    <t>Summer Mae Polo Elégant à Col Mao avec Bordure Blanche pour Homme M Noir</t>
  </si>
  <si>
    <t>Summer Mae Polo Elégant à Col Mao et Manche Longue pour Homme XL Rouge</t>
  </si>
  <si>
    <t>Mocotono Chemise Unie Décontractée à Manches Longues Regular Fit avec Poche pour Homme, Bleu Marine, XXL</t>
  </si>
  <si>
    <t>Summer Mae Femme Pull Décontracté Epaules Dénudés Manches Longues</t>
  </si>
  <si>
    <t>Summer Mae Femme A-ligne Robe Unie Décontractée En Manches Longues De Dentelles XXL Pourpre</t>
  </si>
  <si>
    <t>Summer Mae Femme A-ligne Robe Unie Décontractée En Manches Longues De Dentelles - Marron - Taille XS</t>
  </si>
  <si>
    <t>Summer Mae Femme Chaussons Dessin Chat Super Chaud</t>
  </si>
  <si>
    <t>Summer Mae Chaussons Mule Hiver Peluche pour Femme/Homme</t>
  </si>
  <si>
    <t>Summer Mae Femme Chaussons Bottes Duveteux - Motif Animaux - Intérieur/Extérieur - Gris - Taille 36/37 EU</t>
  </si>
  <si>
    <t>Mocotono Chemise Unie en Jean 100% Coton à Manches Longues pour Homme, Bleu, XL</t>
  </si>
  <si>
    <t>Mocotono Chemise Unie en Jean 100% Coton à Manches Longues pour Homme, Bleu Clair, XXL</t>
  </si>
  <si>
    <t>Mocotono Chemise Unie en Jean 100% Coton à Manches Longues pour Homme, Bleu, XXL</t>
  </si>
  <si>
    <t>Mocotono Chemise Unie en Jean 100% Coton à Manches Longues pour Homme, Bleu Clair, XL</t>
  </si>
  <si>
    <t>Summer Mae Femme A-ligne Robe Unie Décontractée En Manches Longues De Dentelles XXL Violet</t>
  </si>
  <si>
    <t>Summer Mae Polo Elégant à Col Mao avec Bordure Blanche pour Homme S Blanc</t>
  </si>
  <si>
    <t>Summer Mae Polo Elégant à Col Mao avec Bordure Blanche pour Homme L Bleu</t>
  </si>
  <si>
    <t>Summer Mae Polo Elégant à Col Mao et Manche Longue pour Homme XL Noir</t>
  </si>
  <si>
    <t>Summer Mae Bikini Bandeau Brésilien Twisté Maillot de Bain 2 Pièces Triangle pour Femme</t>
  </si>
  <si>
    <t>Summer Mae Polo Elégant à Col Mao avec Bordure Blanche pour Homme M Rouge</t>
  </si>
  <si>
    <t>Summer Mae Polo Elégant à Col Mao et Manche Longue pour Homme XS Noir</t>
  </si>
  <si>
    <t>Summer Mae Polo Elégant à Col Mao avec Bordure Blanche pour Homme XL Noir</t>
  </si>
  <si>
    <t>Summer Mae Polo Elégant à Col Mao avec Bordure Blanche pour Homme S Rouge</t>
  </si>
  <si>
    <t>Mocotono Chemise Unie Décontractée à Manches Longues Regular Fit avec Poche pour Homme, Blanc, XL</t>
  </si>
  <si>
    <t>Mocotono Chemise Unie Décontractée à Manches Courtes Regular Fit pour Homme, Saphir, XXL</t>
  </si>
  <si>
    <t>Mocotono Chemise Unie Décontractée à Manches Longues Regular Fit avec Poche pour Homme, Gris Clair, L</t>
  </si>
  <si>
    <t>Mocotono Chemise Unie Décontractée à Manches Courtes Regular Fit pour Homme, Gris Clair, XXL</t>
  </si>
  <si>
    <t>Mocotono Chemise Unie Décontractée à Manches Longues Regular Fit avec Poche pour Homme, Saphir, L</t>
  </si>
  <si>
    <t>Summer Mae Femme A-ligne Robe Unie Décontractée En Manches Longues De Dentelles XS Pourpre</t>
  </si>
  <si>
    <t>Summer Mae Femme A-ligne Robe Unie Décontractée En Manches Longues De Dentelles XS Vert</t>
  </si>
  <si>
    <t>Summer Mae Femme A-ligne Robe Unie Décontractée En Manches Longues De Dentelles XS Kaki</t>
  </si>
  <si>
    <t>Summer Mae Polo Elégant à Col Mao avec Bordure Blanche pour Homme S Noir</t>
  </si>
  <si>
    <t>Summer Mae Polo Elégant à Col Mao avec Bordure Blanche pour Homme S Bleu</t>
  </si>
  <si>
    <t>Summer Mae Polo Elégant à Col Mao et Manche Longue pour Homme XL Bleu</t>
  </si>
  <si>
    <t>Summer Mae Polo Elégant à Col Mao et Manche Longue pour Homme M Noir</t>
  </si>
  <si>
    <t>Summer Mae Polo Elégant à Col Mao et Manche Longue pour Homme S Noir</t>
  </si>
  <si>
    <t>Summer Mae Polo Elégant à Col Mao et Manche Longue pour Homme S Bleu</t>
  </si>
  <si>
    <t>Summer Mae Polo Elégant à Col Mao avec Bordure Blanche pour Homme 2XL Bleu</t>
  </si>
  <si>
    <t>Summer Mae Polo Elégant à Col Mao avec Bordure Blanche pour Homme XL Gris</t>
  </si>
  <si>
    <t>Mocotono Chemise en Flanelle à Carreaux Casual Poche Col Boutonnés pour Homme Blanc/Bleu L</t>
  </si>
  <si>
    <t>Mocotono Chemise Unie Décontractée à Manches Longues Regular Fit avec Poche pour Homme, Rose, XXL</t>
  </si>
  <si>
    <t>Mocotono Chemise Unie Décontractée à Manches Courtes Regular Fit pour Homme, Blanc, XL</t>
  </si>
  <si>
    <t>Mocotono Chemise Unie Décontractée à Manches Longues Regular Fit avec Poche pour Homme, Saphir, XXL</t>
  </si>
  <si>
    <t>Mocotono Chemise Unie Décontractée à Manches Courtes Regular Fit pour Homme, Bleu Marine, XXL</t>
  </si>
  <si>
    <t>Mocotono Chemise Unie Décontractée à Manches Courtes Regular Fit pour Homme, Bordeaux, XXL</t>
  </si>
  <si>
    <t>Mocotono Chemise Unie Décontractée à Manches Longues Regular Fit avec Poche pour Homme, Bleu Marine, XL</t>
  </si>
  <si>
    <t>Summer Mae Chaussons Tricot en Peluche Douce Fourure Doublée Femme 36-37 Gris</t>
  </si>
  <si>
    <t>Summer Mae Pantoufle Tricotée à Rebord Fourrure Anti-Dérapant Femme 39-40 Vert</t>
  </si>
  <si>
    <t>Summer Mae Chaussons Mignons D'animaux Renne avec Fourrure Femme</t>
  </si>
  <si>
    <t>Mocotono Pull Uni Hiver de Laine Col Rond Manche Longue pour Homme</t>
  </si>
  <si>
    <t>Summer Mae Femme Ballerine - Super Souple - Bunny Chausson Gris S</t>
  </si>
  <si>
    <t>Summer Mae Femme Chaussons Rouges Mignons - Cadeau De Noël 26</t>
  </si>
  <si>
    <t>Summer Mae Femme Chaussons Bottes Duveteux - Motif Animaux - Intérieur/Extérieur - Gris - Taille 40/41 EU</t>
  </si>
  <si>
    <t>Mocotono Chemise Unie en Jean 100% Coton à Manches Longues pour Homme, Bleu Clair, L</t>
  </si>
  <si>
    <t>Mocotono Chemise Unie en Jean 100% Coton à Manches Longues pour Homme, Bleu Marine, XL</t>
  </si>
  <si>
    <t>Mocotono Chemise Unie en Jean 100% Coton à Manches Longues pour Homme, Bleu Marine, XXL</t>
  </si>
  <si>
    <t>Mocotono Chemise Casual à Petits Carreaux et Manches Longues Col Boutonné pour Homme, Bleu Marine et Café, M</t>
  </si>
  <si>
    <t>Summer Mae Maillot de Bain 1 Pièce Motif Floral avec Jupette pour Femme</t>
  </si>
  <si>
    <t>Summer Mae Polo Elégant à Col Mao avec Bordure Blanche pour Homme XL Rouge</t>
  </si>
  <si>
    <t>Summer Mae Polo Elégant à Col Mao avec Bordure Blanche pour Homme XL Blanc</t>
  </si>
  <si>
    <t>Summer Mae Polo Elégant à Col Mao avec Bordure Blanche pour Homme 2XL Noir</t>
  </si>
  <si>
    <t>Summer Mae Polo Elégant à Col Mao avec Bordure Blanche pour Homme S Gris</t>
  </si>
  <si>
    <t>Summer Mae Polo Elégant à Col Mao et Manche Longue pour Homme S Gris</t>
  </si>
  <si>
    <t>Summer Mae Polo Elégant à Col Mao et Manche Longue pour Homme XL Blanc</t>
  </si>
  <si>
    <t>Summer Mae Polo Elégant à Col Mao et Manche Longue pour Homme M Blanc</t>
  </si>
  <si>
    <t>Summer Mae Polo Elégant à Col Mao avec Bordure Blanche pour Homme L Gris</t>
  </si>
  <si>
    <t>Mocotono Chemise en Flanelle à Carreaux Casual Poche Col Boutonnés pour Homme Marron/Blanc/Bleu L</t>
  </si>
  <si>
    <t>Summer Mae Polo Elégant à Col Mao et Manche Longue pour Homme XS Rouge</t>
  </si>
  <si>
    <t>Summer Mae Polo Elégant à Col Mao et Manche Longue pour Homme L Gris</t>
  </si>
  <si>
    <t>Summer Mae Polo Elégant à Col Mao et Manche Longue pour Homme S Rouge</t>
  </si>
  <si>
    <t>Summer Mae Polo Elégant à Col Mao et Manche Longue pour Homme 2XL Bleu</t>
  </si>
  <si>
    <t>Summer Mae Polo Elégant à Col Mao et Manche Longue pour Homme L Rouge</t>
  </si>
  <si>
    <t>Mocotono Chemise Unie Décontractée à Manches Courtes Regular Fit pour Homme, Vert, L</t>
  </si>
  <si>
    <t>Mocotono Chemise Unie Décontractée à Manches Longues Regular Fit avec Poche pour Homme, Rose, XL</t>
  </si>
  <si>
    <t>Mocotono Chemise Unie Décontractée à Manches Courtes Regular Fit pour Homme, Vert, M</t>
  </si>
  <si>
    <t>Mocotono Chemise Unie Décontractée à Manches Courtes Regular Fit pour Homme, Bordeaux, XL</t>
  </si>
  <si>
    <t>Mocotono Chemise Unie Décontractée à Manches Longues Regular Fit avec Poche pour Homme, Bordeaux, L</t>
  </si>
  <si>
    <t>Mocotono Chemise Unie Décontractée à Manches Longues Regular Fit avec Poche pour Homme, Vert, XXL</t>
  </si>
  <si>
    <t>Mocotono Chemise Unie Décontractée à Manches Longues Regular Fit avec Poche pour Homme, Bleu Clair, L</t>
  </si>
  <si>
    <t>Mocotono Chemise Unie Décontractée à Manches Courtes Regular Fit pour Homme, Bleu Marine, XL</t>
  </si>
  <si>
    <t>Summer Mae Chemise Casual à Carreaux et Manches Longues Sans Bouton pour Femme</t>
  </si>
  <si>
    <t>Summer Mae Pull en Laine Manches Longues avec Epaule Dénudé et Col Haut pour Femme Taille Unique Blanc</t>
  </si>
  <si>
    <t>Summer Mae Pull en Laine Manches Longues avec Epaule Dénudé et Col Haut pour Femme Taille Unique Vert</t>
  </si>
  <si>
    <t>Blouson Garçon Zippée Capuche Doublée Polaire Agé 12 ans Gris foncé</t>
  </si>
  <si>
    <t>Blouson Garçon Zippée Capuche Doublée Polaire Agé 14 ans Noir</t>
  </si>
  <si>
    <t>Blouson Garçon Zippée Capuche Doublée Polaire Agé 12 ans Gris claire</t>
  </si>
  <si>
    <t>Blouson Garçon Zippée Capuche Doublée Polaire Agé 16 ans Gris foncé</t>
  </si>
  <si>
    <t>Summer Mae Robe Vintage Evasée Patineuse Uni Mi-Longue Manche Longue pour Femme 42 Noir</t>
  </si>
  <si>
    <t>Summer Mae Femme Maillot De Bain Amincissant - Maillot Une Pièce Rayé</t>
  </si>
  <si>
    <t>Summer Mae Maillot Une Pièce Classique Pin Up Ensemble Maillet de bain</t>
  </si>
  <si>
    <t>Summer Mae Femme A-ligne Robe Unie Décontractée En Manches Longues De Dentelles XL Blanc</t>
  </si>
  <si>
    <t>Chaussons Mule Hiver pour Femme, Cafe, 44/45 EU</t>
  </si>
  <si>
    <t>Summer Mae Femme A-ligne Robe Unie Décontractée En Manches Longues De Dentelles XXL Vert</t>
  </si>
  <si>
    <t>Summer Mae Femme A-ligne Robe Unie Décontractée En Manches Longues De Dentelles XS Olive</t>
  </si>
  <si>
    <t>Mocotono Chemise Unie en Jean 100% Coton à Manches Longues pour Homme, Bleu Marine, L</t>
  </si>
  <si>
    <t>Mocotono Chemise Casual à Petits Carreaux et Manches Longues Col Boutonné pour Homme, Bleu et Blanc, XL</t>
  </si>
  <si>
    <t>Mocotono Chemise Unie en Jean 100% Coton à Manches Longues pour Homme, Bleu, M</t>
  </si>
  <si>
    <t>Summer Mae Robe Blanche Courte Evasée avec Epaules Dénudées pour Femme</t>
  </si>
  <si>
    <t>Mocotono Chemise Casual à Petits Carreaux et Manches Longues Col Boutonné pour Homme, Blanc, Rouge et Vert, XXL</t>
  </si>
  <si>
    <t>Mocotono Chemise en Flanelle à Carreaux Casual Poche Col Boutonnés pour Homme Rouge/Blanc/Bleu L</t>
  </si>
  <si>
    <t>Summer Mae Polo Elégant à Col Mao avec Bordure Blanche pour Homme L Rouge</t>
  </si>
  <si>
    <t>Mocotono Chemise en Flanelle à Carreaux Casual Poche Col Boutonnés pour Homme Blanc/Bleu 2XL</t>
  </si>
  <si>
    <t>Summer Mae Polo Elégant à Col Mao et Manche Longue pour Homme 2XL Rouge</t>
  </si>
  <si>
    <t>Summer Mae Polo Elégant à Col Mao et Manche Longue pour Homme 2XL Noir</t>
  </si>
  <si>
    <t>Mocotono Chemise en Flanelle à Carreaux Casual Poche Col Boutonnés pour Homme Marron/Blanc/Bleu 2XL</t>
  </si>
  <si>
    <t>Mocotono Chemise en Flanelle à Carreaux Casual Poche Col Boutonnés pour Homme Blanc/Noir XL</t>
  </si>
  <si>
    <t>Summer Mae Femme Maillot de Bain 4 Pièce A Fleur avec Volant Epaule Dénudée</t>
  </si>
  <si>
    <t>Mocotono Chemise en Flanelle à Carreaux Casual Poche Col Boutonnés pour Homme Rouge/Blanc/Bleu XL</t>
  </si>
  <si>
    <t>Mocotono Chemise Unie Décontractée à Manches Courtes Regular Fit pour Homme, Bleu Clair, XL</t>
  </si>
  <si>
    <t>Mocotono Chemise Unie Décontractée à Manches Longues Regular Fit avec Poche pour Homme, Bleu Marine, L</t>
  </si>
  <si>
    <t>Mocotono Chemise Unie Décontractée à Manches Longues Regular Fit avec Poche pour Homme, Bleu Clair, XXL</t>
  </si>
  <si>
    <t>Mocotono Chemise Unie Décontractée à Manches Longues Regular Fit avec Poche pour Homme, Saphir, XL</t>
  </si>
  <si>
    <t>Mocotono Chemise Unie Décontractée à Manches Longues Regular Fit avec Poche pour Homme, Bordeaux, M</t>
  </si>
  <si>
    <t>Mocotono Chemise Unie Décontractée à Manches Courtes Regular Fit pour Homme, Rose, XXL</t>
  </si>
  <si>
    <t>Mocotono Chemise Unie Décontractée à Manches Longues Regular Fit avec Poche pour Homme, Blanc, XXL</t>
  </si>
  <si>
    <t>Mocotono Chemise Unie Décontractée à Manches Courtes Regular Fit pour Homme, Vert, XL</t>
  </si>
  <si>
    <t>Mocotono Chemise Unie Décontractée à Manches Longues Regular Fit avec Poche pour Homme, Bleu Clair, XL</t>
  </si>
  <si>
    <t>Mocotono Chemise Unie Décontractée à Manches Longues Regular Fit avec Poche pour Homme, Bleu Clair, M</t>
  </si>
  <si>
    <t>Mocotono Chemise Unie Décontractée à Manches Courtes Regular Fit pour Homme, Blanc, L</t>
  </si>
  <si>
    <t>Mocotono Chemise Unie Décontractée à Manches Courtes Regular Fit pour Homme, Blanc, M</t>
  </si>
  <si>
    <t>Mocotono Chemise Unie Décontractée à Manches Longues Regular Fit avec Poche pour Homme, Gris Clair, XL</t>
  </si>
  <si>
    <t>Mocotono Chemise Unie Décontractée à Manches Courtes Regular Fit pour Homme, Blanc, XXL</t>
  </si>
  <si>
    <t>Mocotono Pull en Maille Coton Casual Manche Longue Col Rond pour Homme Blanc XL</t>
  </si>
  <si>
    <t>Mocotono Pull en Maille Coton Casual Manche Longue Col Rond pour Homme Blanc L</t>
  </si>
  <si>
    <t>Mocotono Pull en Maille Coton Casual Manche Longue Col Rond pour Homme Noir S</t>
  </si>
  <si>
    <t>Mocotono Pull en Maille Coton Casual Manche Longue Col Rond pour Homme Bordeaux L</t>
  </si>
  <si>
    <t>Summer Mae Chaussons Tricot en Peluche Douce Fourure Doublée Femme 38-39 Gris</t>
  </si>
  <si>
    <t>Summer Mae Chaussons Tricot en Peluche Douce Fourure Doublée Femme 40-41 Gris</t>
  </si>
  <si>
    <t>Blouson Garçon Zippée Capuche Doublée Polaire Agé 14 ans Gris claire</t>
  </si>
  <si>
    <t>Luciphia Foulard Carré Imprimé Fleur en Soie pour Femme 55cm*55cm</t>
  </si>
  <si>
    <t>Pull Col Roulé Uni Hiver Grosse Maille Chinée pour Homme</t>
  </si>
  <si>
    <t>Summer Mae Robe Patineuse Uni Mi-Longue Manche Longue avec Poche pour Femme 40 Bordeaux</t>
  </si>
  <si>
    <t>Pantalon Chino en Velours Côtelés Coupe Droite pour Homme Beige</t>
  </si>
  <si>
    <t>Summer Mae Femme Tankinis Rayé Classique - Maillot De Bain Deux Pièces Avec Jupette</t>
  </si>
  <si>
    <t>Summer Mae Femme Maillot De Bain Une Pièce Imprimé Fleur Moulant De Plus Taille Noir</t>
  </si>
  <si>
    <t>Summer Mae Femme Maillot De Bain Une Pièce Imprimé Fleur Moulant De Plus Taille Marine</t>
  </si>
  <si>
    <t>Summer Mae Femme Chaussons Dessin Chat Super Chaud - Beige - Taille 35 EU</t>
  </si>
  <si>
    <t>Summer Mae Femme Maillot 1 Pièce Avec Plissage Coloré</t>
  </si>
  <si>
    <t>Summer Mae Femme A-ligne Robe Unie Décontractée En Manches Longues De Dentelles S Violet</t>
  </si>
  <si>
    <t>Summer Mae Femme Chaussons Dessin Chat Super Chaud - Gris - Taille 35 EU</t>
  </si>
  <si>
    <t>Summer Mae Femme Chaussons Dessin Chat Super Chaud - Rose - Taille 35 EU</t>
  </si>
  <si>
    <t>Summer Mae Femme Chaussons Dessin Chat Super Chaud - Gris - Taille 36/37 EU</t>
  </si>
  <si>
    <t>Summer Mae Femme Chaussons Dessin Chat Super Chaud - Rouge - Taille 38/39 EU</t>
  </si>
  <si>
    <t>Summer Mae Femme A-ligne Robe Unie Décontractée En Manches Longues De Dentelles XL Violet</t>
  </si>
  <si>
    <t>Summer Mae Femme Chaussons Rouges Mignons - Cadeau De Noël 29</t>
  </si>
  <si>
    <t>Summer Mae Ensemble Bikini Bandeau Tropical à Volants pour Femme</t>
  </si>
  <si>
    <t>Mocotono Chemise Casual à Petits Carreaux et Manches Longues Col Boutonné pour Homme, Bleu et Blanc, L</t>
  </si>
  <si>
    <t>Mocotono Chemise Casual à Petits Carreaux et Manches Longues Col Boutonné pour Homme, Café et Vert, M</t>
  </si>
  <si>
    <t>Mocotono Chemise Unie en Jean 100% Coton à Manches Longues pour Homme, Bleu, S</t>
  </si>
  <si>
    <t>Mocotono Chemise Casual à Petits Carreaux et Manches Longues Col Boutonné pour Homme, Café et Vert, L</t>
  </si>
  <si>
    <t>Mocotono Chemise Casual à Petits Carreaux et Manches Longues Col Boutonné pour Homme, Café et Vert, XL</t>
  </si>
  <si>
    <t>Mocotono Chemise Unie en Jean 100% Coton à Manches Longues pour Homme, Bleu Clair, M</t>
  </si>
  <si>
    <t>Summer Mae Ensemble Bikini avec Crochet et Col V pour Femme</t>
  </si>
  <si>
    <t>Mocotono Chemise Casual à Petits Carreaux et Manches Longues Col Boutonné pour Homme, Noir et Blanc, M</t>
  </si>
  <si>
    <t>Mocotono Chemise Casual à Petits Carreaux et Manches Longues Col Boutonné pour Homme, Noir et Blanc, XL</t>
  </si>
  <si>
    <t>Mocotono Chemise Casual à Petits Carreaux et Manches Longues Col Boutonné pour Homme, Rouge, M</t>
  </si>
  <si>
    <t>Mocotono Chemise Casual à Petits Carreaux et Manches Longues Col Boutonné pour Homme, Bleu Marine et Café, XXL</t>
  </si>
  <si>
    <t>Mocotono Chemise Casual à Petits Carreaux et Manches Longues Col Boutonné pour Homme, Bleu Marine et Café, L</t>
  </si>
  <si>
    <t>Mocotono Chemise Casual à Petits Carreaux et Manches Longues Col Boutonné pour Homme, Bleu Marine et Café, XL</t>
  </si>
  <si>
    <t>Mocotono Chemise en Flanelle à Carreaux Casual Regular Fit pour Homme Green XL</t>
  </si>
  <si>
    <t>Mocotono Chemise en Flanelle à Carreaux Casual Regular Fit pour Homme Green 2XL</t>
  </si>
  <si>
    <t>Mocotono Chemise en Flanelle à Carreaux Casual Regular Fit pour Homme Black XL</t>
  </si>
  <si>
    <t>Mocotono Chemise en Flanelle à Carreaux Casual Regular Fit pour Homme Green S</t>
  </si>
  <si>
    <t>Mocotono Chemise Casual à Petits Carreaux et Manches Longues Col Boutonné pour Homme, Blanc, Rouge et Vert, XL</t>
  </si>
  <si>
    <t>Mocotono Chemise Unie Décontractée à Manches Longues avec Poche pour Homme, Vert, XXL</t>
  </si>
  <si>
    <t>Mocotono Chemise en Flanelle à Carreaux Casual Regular Fit pour Homme Red L</t>
  </si>
  <si>
    <t>Mocotono Chemise Unie Décontractée à Manches Longues avec Poche pour Homme, Bordeaux, XXL</t>
  </si>
  <si>
    <t>Mocotono Chemise en Flanelle à Carreaux Casual Poche Col Boutonnés pour Homme Blanc/Bleu M</t>
  </si>
  <si>
    <t>Mocotono Chemise en Flanelle à Carreaux Casual Poche Col Boutonnés pour Homme Jaune/Blanc/Bleu 2XL</t>
  </si>
  <si>
    <t>Summer Mae Polo Elégant à Col Mao et Manche Longue pour Homme XL Gris</t>
  </si>
  <si>
    <t>Summer Mae Polo Elégant à Col Mao et Manche Longue pour Homme L Blanc</t>
  </si>
  <si>
    <t>Mocotono Chemise en Flanelle à Carreaux Casual Poche Col Boutonnés pour Homme Blanc/Bleu XL</t>
  </si>
  <si>
    <t>Mocotono Chemise en Flanelle à Carreaux Casual Poche Col Boutonnés pour Homme Blanc/Noir L</t>
  </si>
  <si>
    <t>Summer Mae Polo Elégant à Col Mao et Manche Longue pour Homme XS Bleu</t>
  </si>
  <si>
    <t>Summer Mae Femme Maillot de Bain 2 Pièce A Fleur avec Volant Epaule Dénudée</t>
  </si>
  <si>
    <t>Mocotono Chemise en Flanelle à Carreaux Casual Poche Col Boutonnés pour Homme Vert/Bleu XL</t>
  </si>
  <si>
    <t>Mocotono Chemise Unie Décontractée à Manches Courtes Regular Fit pour Homme, Gris Clair, L</t>
  </si>
  <si>
    <t>Mocotono Chemise Unie Décontractée à Manches Courtes Regular Fit pour Homme, Gris Clair, XL</t>
  </si>
  <si>
    <t>Mocotono Chemise Unie Décontractée à Manches Courtes Regular Fit pour Homme, Vert, XXL</t>
  </si>
  <si>
    <t>Mocotono Chemise Unie Décontractée à Manches Courtes Regular Fit pour Homme, Saphir, M</t>
  </si>
  <si>
    <t>Mocotono Chemise Unie Décontractée à Manches Longues Regular Fit avec Poche pour Homme, Vert, XL</t>
  </si>
  <si>
    <t>Mocotono Chemise Unie Décontractée à Manches Courtes Regular Fit pour Homme, Blanc, S</t>
  </si>
  <si>
    <t>Mocotono Chemise Unie Décontractée à Manches Longues Regular Fit avec Poche pour Homme, Saphir, M</t>
  </si>
  <si>
    <t>Mocotono Chemise Unie Décontractée à Manches Courtes Regular Fit pour Homme, Bleu Clair, XXL</t>
  </si>
  <si>
    <t>Mocotono Chemise Unie Décontractée à Manches Longues Regular Fit avec Poche pour Homme, Blanc, L</t>
  </si>
  <si>
    <t>Mocotono Pull en Maille Coton Casual Manche Longue Col Rond pour Homme Bordeaux XL</t>
  </si>
  <si>
    <t>Mocotono Pull en Maille Coton Casual Manche Longue Col Rond pour Homme Orange M</t>
  </si>
  <si>
    <t>Mocotono Pull en Maille Coton Casual Manche Longue Col Rond pour Homme Orange L</t>
  </si>
  <si>
    <t>Mocotono Pull en Maille Coton Casual Manche Longue Col Rond pour Homme Kaki L</t>
  </si>
  <si>
    <t>Mocotono Pull en Maille Coton Casual Manche Longue Col Rond pour Homme Bleu claire L</t>
  </si>
  <si>
    <t>Mocotono Pull en Maille Coton Casual Manche Longue Col Rond pour Homme Gris M</t>
  </si>
  <si>
    <t>Mocotono Pull en Maille Coton Casual Manche Longue Col Rond pour Homme Bordeaux S</t>
  </si>
  <si>
    <t>Mocotono Pull en Maille Coton Casual Manche Longue Col Rond pour Homme Bleu claire M</t>
  </si>
  <si>
    <t>Mocotono Pull en Maille Coton Casual Manche Longue Col Rond pour Homme Noir XL</t>
  </si>
  <si>
    <t>Summer Mae Robe Moulante Quotidienne Couleur Pure Uni à 3/4 Manches pour Femme</t>
  </si>
  <si>
    <t>Pull Uni Col en V Automne/Hiver Manche Longue pour Homme</t>
  </si>
  <si>
    <t>Summer Mae Pantoufle Tricotée à Rebord Fourrure Anti-Dérapant Femme 39-40 Violet</t>
  </si>
  <si>
    <t>Summer Mae Pantoufle Tricotée à Rebord Fourrure Anti-Dérapant Femme 39-40 Gris</t>
  </si>
  <si>
    <t>Summer Mae Chaussons Tricot en Peluche Douce Fourure Doublée Femme 36-37 Rouge</t>
  </si>
  <si>
    <t>Summer Mae Femme Pull Sexy Léger Epaule Dénudée Manches Longues avec Bandes</t>
  </si>
  <si>
    <t>Summer Mae Pull en Maille Epaule Dénudée Manches Longues Fentes Côtés pour Femme</t>
  </si>
  <si>
    <t>Summer Mae Femme Pull en Maille Chiné Asymétrique Col V Manches Longues</t>
  </si>
  <si>
    <t>Blouson Garçon Zippée Capuche Doublée Polaire Agé 16 ans Gris claire</t>
  </si>
  <si>
    <t>Blouson Garçon Zippée Capuche Doublée Polaire Agé 16 ans Noir</t>
  </si>
  <si>
    <t>Blouson Garçon Zippée Capuche Doublée Polaire Agé 6 ans Gris claire</t>
  </si>
  <si>
    <t>Blouson Garçon Zippée Capuche Doublée Polaire Agé 10 ans Gris claire</t>
  </si>
  <si>
    <t>Blouson Garçon Zippée Capuche Doublée Polaire Agé 12 ans Noir</t>
  </si>
  <si>
    <t>Luciphia Foulard Élégant en Soie pour Femme 180cm*52cm</t>
  </si>
  <si>
    <t>Luciphia Foulard Imprimé Longue Écharpe Chiffon pour Femme 180cm*110cm</t>
  </si>
  <si>
    <t>Summer Mae Robe Vintage Evasée Patineuse Uni Mi-Longue Manche Longue pour Femme 42 Bleu</t>
  </si>
  <si>
    <t>Summer Mae Robe Casuale Evasée Patineuse Uni Manche à Smocks pour Femme</t>
  </si>
  <si>
    <t>Summer Mae Robe Vintage Evasée Patineuse Uni Mi-Longue Manche Longue pour Femme 38 Rouge</t>
  </si>
  <si>
    <t>Summer Mae Robe Patineuse Uni Mi-Longue Manche Longue avec Poche pour Femme 38 Bordeaux</t>
  </si>
  <si>
    <t>Summer Mae Robe Patineuse Uni Mi-Longue Manche Longue avec Poche pour Femme 44 Bordeaux</t>
  </si>
  <si>
    <t>Summer Mae Robe Vintage Evasée Patineuse Uni Mi-Longue Manche Longue pour Femme 40 Gris</t>
  </si>
  <si>
    <t>Summer Mae Robe Vintage Evasée Patineuse Uni Mi-Longue Manche Longue pour Femme 38 Noir</t>
  </si>
  <si>
    <t>Summer Mae Robe Vintage Evasée Patineuse Uni Mi-Longue Manche Longue pour Femme 36 Bleu</t>
  </si>
  <si>
    <t>Pantalon Chino en Velours Côtelés Coupe Droite pour Homme Beige foncé</t>
  </si>
  <si>
    <t>Pantalon Chino en Velours Côtelés Coupe Droite pour Homme Bleu foncé</t>
  </si>
  <si>
    <t>Mocotono Pull en Maille Uni Col V Manche Longue pour Homme S Bleu</t>
  </si>
  <si>
    <t>Mocotono Pull en Maille Uni Col V Manche Longue pour Homme XL Bleu marine</t>
  </si>
  <si>
    <t>Mocotono Pull en Maille Uni Col V Manche Longue pour Homme M Bleu marine</t>
  </si>
  <si>
    <t>Mocotono Pull en Maille Uni Col V Manche Longue pour Homme M Vert</t>
  </si>
  <si>
    <t>Summer Mae Femme Robe Unie En Chiffon Avec dentelles</t>
  </si>
  <si>
    <t>Summer Mae Femme Maillot Duex Pièces Amincissant Tankini Uni</t>
  </si>
  <si>
    <t>Summer Mae Femme Maillot De Bain Une Pièce Imprimé Fleur Moulant De Plus Taille</t>
  </si>
  <si>
    <t>Summer Mae Femme Sexy Maillot De Bain Ras Du Cou Bikini Robe De Plage Une Pièce Tag M(EU M:38-40)</t>
  </si>
  <si>
    <t>Summer Mae Femme Maillot Duex Pièces Diamant Amincissant Tankini Uni</t>
  </si>
  <si>
    <t>Summer Mae Femme A-ligne Robe Unie Décontractée En Manches Longues De Dentelles XS Blanc</t>
  </si>
  <si>
    <t>Summer Mae Femme Sexy Maillot De Bain Ras Du Cou Bikini Robe De Plage Une Pièce Noir M</t>
  </si>
  <si>
    <t>Summer Mae Femme A-ligne Robe Unie Décontractée En Manches Longues De Dentelles XS Bleu</t>
  </si>
  <si>
    <t>Summer Mae Femme Chaussons Dessin Chat Super Chaud - Rouge - Taille 36/37 EU</t>
  </si>
  <si>
    <t>Summer Mae Femme Chaussons Dessin Chat Super Chaud - Gris - Taille 38/39 EU</t>
  </si>
  <si>
    <t>Summer Mae Femme Robe Imprimée Sympa Avec Ruban Réglable</t>
  </si>
  <si>
    <t>Summer Mae Femme Chaussons Dessin Chat Super Chaud - Gris - Taille 40/41 EU</t>
  </si>
  <si>
    <t>Summer Mae Femme Chaussons Dessin Chat Super Chaud - Bleu - Taille 38/39 EU</t>
  </si>
  <si>
    <t>Summer Mae Femme Chaussons Dessin Chat Super Chaud - Rose - Taille 36/37 EU</t>
  </si>
  <si>
    <t>Summer Mae Femme Chaussons Dessin Chat Super Chaud - Bleu - Taille 35 EU</t>
  </si>
  <si>
    <t>Summer Mae Femme Chaussons Dessin Chat Super Chaud - Rouge - Taille 41/42 EU</t>
  </si>
  <si>
    <t>Summer Mae Femme Chaussons Dessin Chat Super Chaud - Gris - Taille 41/42 EU</t>
  </si>
  <si>
    <t>Summer Mae Pantoufles En Fourrure Fausse à Bout Ouvert Super Cool</t>
  </si>
  <si>
    <t>Summer Mae Donna Coordinati da Bikini Floreale Imbottito Con Uncinetto</t>
  </si>
  <si>
    <t>Summer Mae Ensemble Maillot de bain Bikini Triangle Rembourré avec Crochet pour Femme</t>
  </si>
  <si>
    <t>Mocotono Chemise Casual à Petits Carreaux et Manches Longues Col Boutonné pour Homme, Bleu et Blanc, M</t>
  </si>
  <si>
    <t>Mocotono Chemise Unie en Jean 100% Coton à Manches Longues pour Homme, Bleu Marine, S</t>
  </si>
  <si>
    <t>Mocotono Chemise Unie en Jean 100% Coton à Manches Longues pour Homme, Bleu Clair, S</t>
  </si>
  <si>
    <t>Mocotono Chemise Casual à Petits Carreaux et Manches Longues Col Boutonné pour Homme, Blanc et Rouge, M</t>
  </si>
  <si>
    <t>Mocotono Chemise Casual à Petits Carreaux et Manches Longues Col Boutonné pour Homme, Bleu et Blanc, S</t>
  </si>
  <si>
    <t>Mocotono Chemise Unie en Jean 100% Coton à Manches Longues pour Homme, Bleu Marine, M</t>
  </si>
  <si>
    <t>Summer Mae Ensemble Bikini Push Up avec Col Haut et Couleur Unie pour Femme</t>
  </si>
  <si>
    <t>Mocotono Chemise Casual à Petits Carreaux et Manches Longues Col Boutonné pour Homme, Bleu Marine et Café, S</t>
  </si>
  <si>
    <t>Mocotono Chemise Casual à Petits Carreaux et Manches Longues Col Boutonné pour Homme, Rouge, XXL</t>
  </si>
  <si>
    <t>Mocotono Chemise Casual à Petits Carreaux et Manches Longues Col Boutonné pour Homme, Rouge, L</t>
  </si>
  <si>
    <t>Mocotono Chemise en Flanelle à Carreaux Casual Regular Fit pour Homme Green M</t>
  </si>
  <si>
    <t>Mocotono Chemise en Flanelle à Carreaux Casual Regular Fit pour Homme Green L</t>
  </si>
  <si>
    <t>Summer Mae Robe Courte Evasée avec un Col Bateau et tissu imprimé pour Femme</t>
  </si>
  <si>
    <t>Summer Mae Ensemble Tankini Imprimé Floral Fashion Femme M Violet</t>
  </si>
  <si>
    <t>Summer Mae Ensemble Tankini Imprimé Floral Fashion Femme XL Violet</t>
  </si>
  <si>
    <t>Summer Mae Ensemble Tankini Imprimé Floral Fashion Femme 3XL Bleu</t>
  </si>
  <si>
    <t>Mocotono Chemise Casual à Petits Carreaux et Manches Longues Col Boutonné pour Homme, Blanc, Rouge et Vert, M</t>
  </si>
  <si>
    <t>Mocotono Chemise Unie Décontractée à Manches Longues avec Poche pour Homme, Bordeaux, XL</t>
  </si>
  <si>
    <t>Mocotono Chemise Unie Décontractée à Manches Longues avec Poche pour Homme, Gris Clair, XL</t>
  </si>
  <si>
    <t>Mocotono Chemise Unie Décontractée à Manches Longues avec Poche pour Homme, Rouge, XL</t>
  </si>
  <si>
    <t>Mocotono Chemise Unie Décontractée à Manches Longues avec Poche pour Homme, Bleu Clair, XL</t>
  </si>
  <si>
    <t>Mocotono Chemise Unie Décontractée à Manches Longues avec Poche pour Homme, Rouge, L</t>
  </si>
  <si>
    <t>Mocotono Chemise en Flanelle à Carreaux Casual Regular Fit pour Homme Red XL</t>
  </si>
  <si>
    <t>Mocotono Chemise Unie Décontractée à Manches Longues avec Poche pour Homme, Bleu Clair, XXL</t>
  </si>
  <si>
    <t>Mocotono Chemise Unie Décontractée à Manches Longues avec Poche pour Homme, Bleu Marine, L</t>
  </si>
  <si>
    <t>Mocotono Chemise Unie Décontractée à Manches Longues avec Poche pour Homme, Bleu Marine, S</t>
  </si>
  <si>
    <t>Mocotono Chemise en Flanelle à Carreaux Casual Regular Fit pour Homme Red M</t>
  </si>
  <si>
    <t>Mocotono Chemise Unie Décontractée à Manches Longues avec Poche pour Homme, Bleu Marine, XL</t>
  </si>
  <si>
    <t>Mocotono Chemise Unie Décontractée à Manches Longues avec Poche pour Homme, Bleu Marine, XXL</t>
  </si>
  <si>
    <t>Summer Mae Robe Droite Rayée Casual Manches Courtes pour Femme</t>
  </si>
  <si>
    <t>Summer Mae Ensemble Maillot de Bain Bikini Push-up avec Lacets pour Femme</t>
  </si>
  <si>
    <t>Mocotono Chemise en Flanelle à Carreaux Casual Poche Col Boutonnés pour Homme Marron/Blanc/Bleu S</t>
  </si>
  <si>
    <t>Summer Mae Femme Maillot de Bain 6 Pièce A Fleur avec Volant Epaule Dénudée</t>
  </si>
  <si>
    <t>Mocotono Chemise en Flanelle à Carreaux Casual Poche Col Boutonnés pour Homme Rouge/Noir M</t>
  </si>
  <si>
    <t>Summer Mae T-shirt Pin-up avec Rayures et Dentelles Manches Courtes pour Femme</t>
  </si>
  <si>
    <t>Summer Mae Femme Maillot de Bain 7 Pièce A Fleur avec Volant Epaule Dénudée</t>
  </si>
  <si>
    <t>Summer Mae Polo Elégant à Col Mao et Manche Longue pour Homme XS Blanc</t>
  </si>
  <si>
    <t>Summer Mae Maillot de Bain 2 Pièces Rétro Tankini à Fleurs avec Shorts pour Femme</t>
  </si>
  <si>
    <t>Summer Mae Femme Maillot de Bain 8 Pièce A Fleur avec Volant Epaule Dénudée</t>
  </si>
  <si>
    <t>Summer Mae Polo Elégant à Col Mao avec Bordure Blanche pour Homme 2XL Gris</t>
  </si>
  <si>
    <t>Mocotono Chemise en Flanelle à Carreaux Casual Poche Col Boutonnés pour Homme Vert/Bleu M</t>
  </si>
  <si>
    <t>Mocotono Chemise en Flanelle à Carreaux Casual Poche Col Boutonnés pour Homme Marron/Blanc/Bleu M</t>
  </si>
  <si>
    <t>Summer Mae Femme Maillot de Bain 3 Pièce A Fleur avec Volant Epaule Dénudée</t>
  </si>
  <si>
    <t>Summer Mae Polo Elégant à Col Mao avec Bordure Blanche pour Homme L Blanc</t>
  </si>
  <si>
    <t>Mocotono Chemise en Flanelle à Carreaux Casual Poche Col Boutonnés pour Homme Rouge/Blanc/Bleu 2XL</t>
  </si>
  <si>
    <t>Mocotono Chemise en Flanelle à Carreaux Casual Poche Col Boutonnés pour Homme Vert/Bleu L</t>
  </si>
  <si>
    <t>Summer Mae Polo Elégant à Col Mao avec Bordure Blanche pour Homme 2XL Rouge</t>
  </si>
  <si>
    <t>Summer Mae Polo Elégant à Col Mao avec Bordure Blanche pour Homme 2XL Blanc</t>
  </si>
  <si>
    <t>Summer Mae Polo Elégant à Col Mao et Manche Longue pour Homme M Gris</t>
  </si>
  <si>
    <t>Summer Mae Bikini Sets Classique Maillot de Bain 2 Pièces Push up pour Femme</t>
  </si>
  <si>
    <t>Summer Mae Polo Elégant à Col Mao et Manche Longue pour Homme S Blanc</t>
  </si>
  <si>
    <t>Summer Mae Polo Elégant à Col Mao et Manche Longue pour Homme XS Gris</t>
  </si>
  <si>
    <t>Mocotono Chemise en Flanelle à Carreaux Casual Poche Col Boutonnés pour Homme Bleu Marine/Blanc/Bleu XL</t>
  </si>
  <si>
    <t>Mocotono Chemise Casual à Petits Carreaux et Manches Longues Col Boutonné pour Homme, Café/Vert, M</t>
  </si>
  <si>
    <t>Mocotono Chemise en Flanelle à Carreaux Casual Poche Col Boutonnés pour Homme Blanc/Noir S</t>
  </si>
  <si>
    <t>Mocotono Chemise en Flanelle à Carreaux Casual Poche Col Boutonnés pour Homme Marron/Blanc/Bleu XL</t>
  </si>
  <si>
    <t>Mocotono Chemise en Flanelle à Carreaux Casual Poche Col Boutonnés pour Homme Jaune/Blanc/Bleu M</t>
  </si>
  <si>
    <t>Mocotono Chemise en Flanelle à Carreaux Casual Poche Col Boutonnés pour Homme Vert/Bleu 2XL</t>
  </si>
  <si>
    <t>Summer Mae Femme Maillot de Bain 9 Pièce A Fleur avec Volant Epaule Dénudée</t>
  </si>
  <si>
    <t>Mocotono Chemise Casual à Petits Carreaux et Manches Longues Col Boutonné pour Homme, Café/Vert, XL</t>
  </si>
  <si>
    <t>Mocotono Chemise Casual à Petits Carreaux et Manches Longues Col Boutonné pour Homme, Café/Vert, XXL</t>
  </si>
  <si>
    <t>Mocotono Chemise en Flanelle à Carreaux Casual Poche Col Boutonnés pour Homme Rouge/Bleu XL</t>
  </si>
  <si>
    <t>Mocotono Chemise en Flanelle à Carreaux Casual Poche Col Boutonnés pour Homme Jaune/Blanc/Bleu XL</t>
  </si>
  <si>
    <t>Mocotono Chemise Unie Décontractée à Manches Courtes Regular Fit pour Homme, Gris Clair, M</t>
  </si>
  <si>
    <t>Mocotono Chemise Unie Décontractée à Manches Longues Regular Fit avec Poche pour Homme, Blanc, M</t>
  </si>
  <si>
    <t>Mocotono Chemise Unie Décontractée à Manches Longues Regular Fit avec Poche pour Homme, Bleu Marine, M</t>
  </si>
  <si>
    <t>Mocotono Chemise Unie Décontractée à Manches Longues Regular Fit avec Poche pour Homme, Rose, M</t>
  </si>
  <si>
    <t>Mocotono Chemise Unie Décontractée à Manches Courtes Regular Fit pour Homme, Bleu Marine, M</t>
  </si>
  <si>
    <t>Mocotono Chemise Unie Décontractée à Manches Longues Regular Fit avec Poche pour Homme, Gris Clair, S</t>
  </si>
  <si>
    <t>Mocotono Chemise Unie Décontractée à Manches Courtes Regular Fit pour Homme, Bordeaux, L</t>
  </si>
  <si>
    <t>Mocotono Chemise Unie Décontractée à Manches Courtes Regular Fit pour Homme, Bleu Clair, L</t>
  </si>
  <si>
    <t>Mocotono Chemise Unie Décontractée à Manches Courtes Regular Fit pour Homme, Saphir, XL</t>
  </si>
  <si>
    <t>Mocotono Chemise Unie Décontractée à Manches Longues Regular Fit avec Poche pour Homme, Bordeaux, S</t>
  </si>
  <si>
    <t>Mocotono Chemise Unie Décontractée à Manches Courtes Regular Fit pour Homme, Bleu Clair, M</t>
  </si>
  <si>
    <t>Mocotono Chemise Unie Décontractée à Manches Courtes Regular Fit pour Homme, Bleu Marine, L</t>
  </si>
  <si>
    <t>Mocotono Pull en Maille Coton Casual Manche Longue Col Rond pour Homme Noir M</t>
  </si>
  <si>
    <t>Mocotono Pull en Maille Coton Casual Manche Longue Col Rond pour Homme Noir L</t>
  </si>
  <si>
    <t>Mocotono Pull en Maille Coton Casual Manche Longue Col Rond pour Homme Gris XL</t>
  </si>
  <si>
    <t>Mocotono Pull en Maille Coton Casual Manche Longue Col Rond pour Homme Vert S</t>
  </si>
  <si>
    <t>Mocotono Pull en Maille Coton Casual Manche Longue Col Rond pour Homme Bordeaux M</t>
  </si>
  <si>
    <t>Mocotono Pull en Maille Coton Casual Manche Longue Col Rond pour Homme Gris L</t>
  </si>
  <si>
    <t>Mocotono Pull en Maille Coton Casual Manche Longue Col Rond pour Homme Blanc M</t>
  </si>
  <si>
    <t>Mocotono Pull en Maille Coton Casual Manche Longue Col Rond pour Homme Vert XL</t>
  </si>
  <si>
    <t>Mocotono Pull en Maille Coton Casual Manche Longue Col Rond pour Homme Vert M</t>
  </si>
  <si>
    <t>Mocotono Pull en Maille Coton Casual Manche Longue Col Rond pour Homme Bleu claire S</t>
  </si>
  <si>
    <t>Summer Mae Tunique Casual 3/4 Manches Col en V avec Carreaux pour Femme</t>
  </si>
  <si>
    <t>Summer Mae Maillot de bain Combishort 1 pièce Amincissant Maillot de Natation pour Femme</t>
  </si>
  <si>
    <t>Summer Mae Femme Robe Pin up Casual Rayé 3/4 Manches Trapèze Col Rond</t>
  </si>
  <si>
    <t>Summer Mae Pull en Laine Près du Corp à Col Roulé pour Femme Taille Unique Jaune</t>
  </si>
  <si>
    <t>Summer Mae Pull en Laine Près du Corp à Col Roulé pour Femme Taille Unique Rouge</t>
  </si>
  <si>
    <t>Summer Mae Pantoufle Tricotée à Rebord Fourrure Anti-Dérapant Femme 37-38 Vert</t>
  </si>
  <si>
    <t>Summer Mae Chaussons Tricot en Peluche Douce Fourure Doublée Femme 40-41 Rouge</t>
  </si>
  <si>
    <t>Summer Mae Pantoufle Tricotée à Rebord Fourrure Anti-Dérapant Femme 37-38 Violet</t>
  </si>
  <si>
    <t>Blouson Garçon Zippée Capuche Doublée Polaire Agé 8 ans Gris foncé</t>
  </si>
  <si>
    <t>Blouson Garçon Zippée Capuche Doublée Polaire Agé 10 ans Gris foncé</t>
  </si>
  <si>
    <t>Blouson Garçon Zippée Capuche Doublée Polaire Agé 8 ans Noir</t>
  </si>
  <si>
    <t>Luciphia Foulard Carré Imprimé Ethnique pour Femme 90cm*90cm</t>
  </si>
  <si>
    <t>Summer Mae Robe Evasée Patineuse Uni Courte Col Roulé pour Femme 40 Bordeaux</t>
  </si>
  <si>
    <t>Summer Mae Robe Patineuse Uni Mi-Longue Manche Longue avec Poche pour Femme 44 Café</t>
  </si>
  <si>
    <t>Summer Mae Robe Vintage Evasée Patineuse Uni Mi-Longue Manche Longue pour Femme 36 Gris</t>
  </si>
  <si>
    <t>Summer Mae Robe Droite Uni Courte Col Roulé avec Détail en Dentelle pour Femme</t>
  </si>
  <si>
    <t>Summer Mae Robe Vintage Evasée Patineuse Uni Mi-Longue Manche Longue pour Femme 42 Gris</t>
  </si>
  <si>
    <t>Summer Mae Robe Patineuse Uni Mi-Longue Manche Longue avec Poche pour Femme 40 Noir</t>
  </si>
  <si>
    <t>Summer Mae Robe Vintage Evasée Patineuse Uni Mi-Longue Manche Longue pour Femme 38 Gris</t>
  </si>
  <si>
    <t>Summer Mae Robe Vintage Evasée Patineuse Uni Mi-Longue Manche Longue pour Femme 42 Rouge</t>
  </si>
  <si>
    <t>Summer Mae Robe Evasée Patineuse Uni Courte Col Roulé pour Femme 42 Noir</t>
  </si>
  <si>
    <t>Summer Mae Robe Patineuse Uni Mi-Longue Manche Longue avec Poche pour Femme 44 Noir</t>
  </si>
  <si>
    <t>Summer Mae Robe Vintage Evasée Patineuse Uni Mi-Longue Manche Longue pour Femme 36 Noir</t>
  </si>
  <si>
    <t>Summer Mae Robe Sexy Maxi Longue Cintrée à 3/4 Manches Col V pour Femme</t>
  </si>
  <si>
    <t>Veste Imperméable 3 en 1 avec Coupe-vent et Polaire pour Homme M Noir</t>
  </si>
  <si>
    <t>Pantalon Chino en Velours Côtelés Coupe Droite pour Homme Noir</t>
  </si>
  <si>
    <t>Pantalon Chino en Velours Côtelés Coupe Droite pour Homme Rouge bordeaux</t>
  </si>
  <si>
    <t>Pantalon Chino en Velours Côtelés Coupe Droite pour Homme Marron foncé</t>
  </si>
  <si>
    <t>Pull Uni Col V Boutonné Regular Fit pour Homme</t>
  </si>
  <si>
    <t>Mocotono Pull en Maille Coton Casual Manche Longue Col Rond pour Homme M Bleu marine</t>
  </si>
  <si>
    <t>Mocotono Pull en Maille Uni Col V Manche Longue pour Homme S Vert</t>
  </si>
  <si>
    <t>Mocotono Pull en Maille Uni Col V Manche Longue pour Homme L Bleu</t>
  </si>
  <si>
    <t>Mocotono Pull en Maille Uni Col V Manche Longue pour Homme XL Vert</t>
  </si>
  <si>
    <t>Mocotono Pull en Maille Uni Col V Manche Longue pour Homme L Bleu marine</t>
  </si>
  <si>
    <t>Mocotono Pull en Maille Uni Col V Manche Longue pour Homme M Bleu</t>
  </si>
  <si>
    <t>Summer Mae Donna Pantofole Inverno Caldo Stella Pantofola Con Pom Poms</t>
  </si>
  <si>
    <t>Summer Mae Pantofola Peluche Invernale Animale Donna</t>
  </si>
  <si>
    <t>Summer Mae Maglione Lungo Sexy Vestito Corto Maniche Lunghe con per Donna</t>
  </si>
  <si>
    <t>Summer Mae Donna A-linea Vestito Comodo Di Cotone Con Pizzo</t>
  </si>
  <si>
    <t>Summer Mae Polo T-Shirt A Maniche Lunghe Nuovo Lincoln piqué Cotone con Colletto Top da Uomo</t>
  </si>
  <si>
    <t>Summer Mae Donna Soffice Pantofole Boots Disegno Animali Interno / Esterno</t>
  </si>
  <si>
    <t>Summer Mae Pantofole a Stivaletto Calde Peluche Invernali Donna</t>
  </si>
  <si>
    <t>Summer Mae Costume da Bagno Intero Push Up per Donna</t>
  </si>
  <si>
    <t>Summer Mae Costumi da Bagno Intero Modellante da Donna</t>
  </si>
  <si>
    <t>Mocotono Uomo Maglione Cotone Tinta Unita Casual Collo Rotondo Maniche Lunghe Nero M</t>
  </si>
  <si>
    <t>Mocotono Uomo Maglione Cotone Tinta Unita Casual Collo Rotondo Maniche Lunghe Grigio M</t>
  </si>
  <si>
    <t>Pantofole a Stivaletto Calde Peluche Invernali Donna</t>
  </si>
  <si>
    <t>Summer Mae Costumi da Bagno Intero Elegante con Collo Profondo V da Donna</t>
  </si>
  <si>
    <t>Summer Mae Donna Pantofola Pelliccia Con Colletto Alla Caviglia Pantofola A Stivale</t>
  </si>
  <si>
    <t>Summer Mae Donna Pantofola Peluche Leopardo Autunno/Inverno di Casa</t>
  </si>
  <si>
    <t>Summer Mae Donna Pantofola Maglia Morbida di Casa in Legno con Pulsante di Corno</t>
  </si>
  <si>
    <t>Mocotono Uomo Maglione Cotone Tinta Unita Casual Collo Rotondo Maniche Lunghe Nero XL</t>
  </si>
  <si>
    <t>Mocotono Uomo Maglione Cotone Tinta Unita Casual Collo Rotondo Maniche Lunghe Nero L</t>
  </si>
  <si>
    <t>Mocotono Uomo Maglione Cotone Tinta Unita Casual Collo Rotondo Maniche Lunghe Grigio L</t>
  </si>
  <si>
    <t>Summer Mae Vestito Casuale a Maglia Manica Lunga avec Mock Collo e Tasca per Donna</t>
  </si>
  <si>
    <t>Bikini Mare Vita Alta Costumi da Bagno Due Pezzi Donna</t>
  </si>
  <si>
    <t>Mocotono Uomo Maglione Cotone Tinta Unita Casual Collo Rotondo Maniche Lunghe Verde L</t>
  </si>
  <si>
    <t>Mocotono Uomo Maglione Cotone Tinta Unita Casual Collo Rotondo Maniche Lunghe Bianco M</t>
  </si>
  <si>
    <t>Mocotono Uomo Maglione Cotone Tinta Unita Casual Collo Rotondo Maniche Lunghe Verde M</t>
  </si>
  <si>
    <t>Summer Mae Vestito Invernale Casual Collo Alto Manica Lunga con Pizzo Donna</t>
  </si>
  <si>
    <t>Summer Mae Uomo Camicia Classica In Cotone Oxford A Manica Lunga Adattamento Regolare</t>
  </si>
  <si>
    <t>Mocotono Uomo Maglione Cotone Tinta Unita Casual Collo Rotondo Maniche Lunghe Azzurro XL</t>
  </si>
  <si>
    <t>Mocotono Uomo Maglione Cotone Tinta Unita Casual Collo Rotondo Maniche Lunghe Azzurro M</t>
  </si>
  <si>
    <t>Summer Mae Donna Pantofola Calde Peluche Morbido di Cartone Animato Renna</t>
  </si>
  <si>
    <t>Summer Mae Camicia Casual Classica in Cotone Oxford con Maniche Lunghe per Uomo</t>
  </si>
  <si>
    <t>Mocotono Uomo Maglione Cotone Tinta Unita Casual Collo Rotondo Maniche Lunghe Cachi S</t>
  </si>
  <si>
    <t>Mocotono Uomo Maglione Cotone Tinta Unita Casual Collo Rotondo Maniche Lunghe Azzurro L</t>
  </si>
  <si>
    <t>Mocotono Uomo Maglione Cotone Tinta Unita Casual Collo Rotondo Maniche Lunghe Bianco S</t>
  </si>
  <si>
    <t>Mocotono Uomo Maglione Invernale di Lana Girocollo Tinta Unita Maniche Lunghe</t>
  </si>
  <si>
    <t>Summer Mae Donna Stivali Da Neve Boots Lavoro A Maglia</t>
  </si>
  <si>
    <t>Summer Mae Donna A-Line Vestitino Maglieria</t>
  </si>
  <si>
    <t>Summer Mae Donna Costume da Bagno Insieme Bikini Triangolo Push Up</t>
  </si>
  <si>
    <t>Mocotono Uomo Camicia Casuale In Cotone A Manica Lunga Colore solido</t>
  </si>
  <si>
    <t>Summer Mae Donna Costume de Bagno Floreale Retrò a Volant Scollo Bardot</t>
  </si>
  <si>
    <t>Mocotono Uomo Maglione Cotone Tinta Unita Casual Collo Rotondo Maniche Lunghe Verde S</t>
  </si>
  <si>
    <t>Mocotono Uomo Maglione Cotone Tinta Unita Casual Collo Rotondo Maniche Lunghe Nero S</t>
  </si>
  <si>
    <t>Mocotono Uomo Maglione Cotone Tinta Unita Casual Collo a V Maniche Lunghe Nero M</t>
  </si>
  <si>
    <t>Mocotono Uomo Maglione Cotone Tinta Unita Casual Collo Rotondo Maniche Lunghe Grigio S</t>
  </si>
  <si>
    <t>Mocotono Uomo Maglione Cotone Tinta Unita Casual Collo Rotondo Maniche Lunghe Azzurro S</t>
  </si>
  <si>
    <t>Summer Mae Maglione Sexy senza Spalline Maniche Lunghe Donna</t>
  </si>
  <si>
    <t>Summer Mae Vestiti Eleganti Manica Lunga Abito a Pieghe Donna</t>
  </si>
  <si>
    <t>Summer Mae Costumi da Bagno Due Pezzi Bikini Sportive Elastico da Donna</t>
  </si>
  <si>
    <t>Summer Mae Abito Bianco Svasato Vestito Causual Slime da Donna</t>
  </si>
  <si>
    <t>Summer Mae Costumi Intero Costume da Bagno Un Pezzo Annata Elegante increspato da Donna</t>
  </si>
  <si>
    <t>Mocotono Uomo Maglione Cotone Tinta Unita Casual Collo Rotondo Maniche Lunghe Bordò XL</t>
  </si>
  <si>
    <t>Mocotono Uomo Maglione Cotone Tinta Unita Casual Collo Rotondo Maniche Lunghe Arancione XL</t>
  </si>
  <si>
    <t>Mocotono Uomo Maglione Cotone Tinta Unita Casual Collo a V Maniche Lunghe Nero L</t>
  </si>
  <si>
    <t>Mocotono Uomo Maglione Cotone Tinta Unita Casual Collo Rotondo Maniche Lunghe Cachi M</t>
  </si>
  <si>
    <t>Mocotono Uomo Maglione Cotone Tinta Unita Casual Collo Rotondo Maniche Lunghe Bianco L</t>
  </si>
  <si>
    <t>Mocotono Uomo Maglione Cotone Tinta Unita Casual Collo Rotondo Maniche Lunghe Grigio XL</t>
  </si>
  <si>
    <t>Mocotono Uomo Maglione Cotone Tinta Unita Casual Collo a V Maniche Lunghe Verde L</t>
  </si>
  <si>
    <t>Summer Mae Vestiti Eleganti Corto Collo Alto Manica Lunga Donna</t>
  </si>
  <si>
    <t>Summer Mae Donna A-Line Vestito Semplice</t>
  </si>
  <si>
    <t>Summer Mae Uomo Camicia Casuale In Cotone A Manica Lunga A Quadri</t>
  </si>
  <si>
    <t>Summer Mae Uomo Camicia Casuale In Cotone A Manica Lunga Colore solido</t>
  </si>
  <si>
    <t>Summer Mae Costumi da Bagno Intero Elegante Increspato Costume Dimagrante da Donna</t>
  </si>
  <si>
    <t>Mocotono Uomo Maglione Cotone Tinta Unita Casual Collo Rotondo Maniche Lunghe Arancione M</t>
  </si>
  <si>
    <t>Mocotono Uomo Maglione Cotone Tinta Unita Casual Collo a V Maniche Lunghe Grigio M</t>
  </si>
  <si>
    <t>Mocotono Uomo Maglione Cotone Tinta Unita Casual Collo Rotondo Maniche Lunghe Verde XL</t>
  </si>
  <si>
    <t>Mocotono Uomo Maglione Cotone Tinta Unita Casual Collo a V Maniche Lunghe Grigio L</t>
  </si>
  <si>
    <t>Summer Mae Uomo Camicia Bianca Classica No Stiro 100% Cotone Manica Lunga</t>
  </si>
  <si>
    <t>Pantofole Inverno Peluche Animale Gatto Donna</t>
  </si>
  <si>
    <t>Summer Mae Donna Costumi da Bagno a Alta Vita Bikini con Balza</t>
  </si>
  <si>
    <t>Summer Mae Bikini Imbottito Push up Costumi da bagno Due Pezzi da Donna</t>
  </si>
  <si>
    <t>Mocotono Camicie Casual di Flanella a Quadri Maniche Lunghe Uomo</t>
  </si>
  <si>
    <t>Mocotono Uomo Maglione Cotone Tinta Unita Casual Collo Rotondo Maniche Lunghe Bordò S</t>
  </si>
  <si>
    <t>Mocotono Uomo Maglione Cotone Tinta Unita Casual Collo Rotondo Maniche Lunghe Cachi XL</t>
  </si>
  <si>
    <t>Mocotono Uomo Maglione Cotone Tinta Unita Casual Collo Rotondo Maniche Lunghe Bordò M</t>
  </si>
  <si>
    <t>Mocotono Uomo Maglione Cotone Tinta Unita Casual Collo Rotondo Maniche Lunghe Bordò L</t>
  </si>
  <si>
    <t>Mocotono Uomo Maglione Cotone Tinta Unita Casual Collo a V Maniche Lunghe Bordò L</t>
  </si>
  <si>
    <t>Mocotono Uomo Maglione Cotone Tinta Unita Casual Collo a V Maniche Lunghe Azzurro XL</t>
  </si>
  <si>
    <t>Mocotono Uomo Maglione Cotone Tinta Unita Casual Collo a V Maniche Lunghe Verde M</t>
  </si>
  <si>
    <t>Summer Mae Donna Maglione Lungo Pullover Maniche Lunghe Scollo Rotondo</t>
  </si>
  <si>
    <t>Summer Mae Vestito Casuale T-shirt Abitos Linea ad a Manica Lunga con Tasca Donna</t>
  </si>
  <si>
    <t>Summer Mae Bikini Bandeau Contorto Brasiliano Costumi da bagno Due Pezzi da Donna</t>
  </si>
  <si>
    <t>Summer Mae Uomo Polo T-Shirt a Righe Maniche Lunghe in Cotone</t>
  </si>
  <si>
    <t>Summer Mae Costume da Bagno con Stampa FLoreale Tankini per Donna Incinta</t>
  </si>
  <si>
    <t>Mocotono Uomo Maglione Cotone Tinta Unita Casual Collo a V Maniche Lunghe Grigio XL</t>
  </si>
  <si>
    <t>Mocotono Uomo Maglione Cotone Tinta Unita Casual Collo Rotondo Maniche Lunghe Arancione S</t>
  </si>
  <si>
    <t>Summer Mae Donna Mocassino Classico Pantofole in Pelliccia</t>
  </si>
  <si>
    <t>Luciphia Scialle in Seta Floreale Sciarpa Stole Donna 180cm*110cm</t>
  </si>
  <si>
    <t>Luciphia Foulard Seta Sciarpa Elegante Donna 180cm*52cm</t>
  </si>
  <si>
    <t>Maglione Invernale Lavorato Collo Alto Tinta Unita Uomo</t>
  </si>
  <si>
    <t>Mocotono Pantaloni Chino in Velluto a Coste Regular Fit Uomo</t>
  </si>
  <si>
    <t>Summer Mae Donna Costume da bagno Classico Tankini a Strisce</t>
  </si>
  <si>
    <t>Summer Mae Donna Costume da bagno Dimagrante Costume intero a Strisce</t>
  </si>
  <si>
    <t>Summer Mae Donna Santa Di Natale Pantofole Rosso</t>
  </si>
  <si>
    <t>Summer Mae Donna T-SHIRT Giacca Splicing</t>
  </si>
  <si>
    <t>Summer Mae Donna Pantofole Di Pelliccia Punta Aperta Super Cool e Morbido</t>
  </si>
  <si>
    <t>Summer Mae Vestito con Stampa Barocca per Donna</t>
  </si>
  <si>
    <t>Mocotono Uomo Camicia in Denim 100% Cotone A Manica Lunga Colore solido</t>
  </si>
  <si>
    <t>Mocotono Camicie Quadretti Casuale Vintage in Flanella Maniche Lunghe Uomo</t>
  </si>
  <si>
    <t>Summer Mae Uomo Camicia Casuale In Cotone A Manica Lunga. Colore Blu Marino, L</t>
  </si>
  <si>
    <t>Summer Mae Bikini Coordinati a Vita Alta Nero Stampato Costume da Bagno da Mare da Donna</t>
  </si>
  <si>
    <t>Summer Mae Costumi da Bagno Intero Stampato Scollatura a V Profondo Monokini con Imbottite da Donna</t>
  </si>
  <si>
    <t>Summer Mae Costume Da Bagno Push-up Bikini Reggiseno Imbottito Triangolo da Donna</t>
  </si>
  <si>
    <t>Mocotono Uomo Maglione Cotone Tinta Unita Casual Collo Rotondo Maniche Lunghe Arancione L</t>
  </si>
  <si>
    <t>Mocotono Uomo Maglione Cotone Tinta Unita Casual Collo a V Maniche Lunghe Azzurro S</t>
  </si>
  <si>
    <t>Mocotono Uomo Maglione Cotone Tinta Unita Casual Collo a V Maniche Lunghe Bianco M</t>
  </si>
  <si>
    <t>Mocotono Uomo Maglione Cotone Tinta Unita Casual Collo a V Maniche Lunghe Cachi S</t>
  </si>
  <si>
    <t>Mocotono Uomo Maglione Cotone Tinta Unita Casual Collo a V Maniche Lunghe Azzurro L</t>
  </si>
  <si>
    <t>Mocotono Uomo Maglione Cotone Tinta Unita Casual Collo a V Maniche Lunghe Verde XL</t>
  </si>
  <si>
    <t>Mocotono Uomo Maglione Cotone Tinta Unita Casual Collo a V Maniche Lunghe Nero XL</t>
  </si>
  <si>
    <t>Mocotono Uomo Maglione Cotone Tinta Unita Casual Collo a V Maniche Lunghe Azzurro M</t>
  </si>
  <si>
    <t>Summer Mae Maglione Autunno Inverno Collo V Profondo Donna</t>
  </si>
  <si>
    <t>Luciphia Sciarpa in Seta Stampato Etnico Donna 90cm*90cm</t>
  </si>
  <si>
    <t>Summer Mae Vestito Casuale Colore Solido Tromba Manica Donna</t>
  </si>
  <si>
    <t>Summer Mae Abito Invernale Elegante a Righe Pin up Donna</t>
  </si>
  <si>
    <t>Mocotono Uomo Maglione Cotone Tinta Unita Casual Collo a V Maniche Lunghe L Blu</t>
  </si>
  <si>
    <t>Mocotono Uomo Maglione Cotone Tinta Unita Casual Collo a V Maniche Lunghe M Blu navy</t>
  </si>
  <si>
    <t>Summer Mae Donna Copricostumi Vuoto Grembiule Nuoto Tinta Unita</t>
  </si>
  <si>
    <t>Summer Mae Costume da bagno Multicolore Appassionato Costume un pezzo Floreale</t>
  </si>
  <si>
    <t>Summer Mae Donna Costumi Da Bagno Dimagrante Solido/Stampa Adorabile</t>
  </si>
  <si>
    <t>Summer Mae Costume da Bagno a Righe con Girocollo per Donna</t>
  </si>
  <si>
    <t>MiYang Donna Stitching Trim T-Shirt Vestitino, Verde militare, 34-36</t>
  </si>
  <si>
    <t>Summer Mae Pantofole da Casa Morbido Antiscivolo Peluche per Donna/Uomo</t>
  </si>
  <si>
    <t>Summer Mae Donna Stitching Trim T-Shirt Vestitino</t>
  </si>
  <si>
    <t>Summer Mae Donna V-Collo Vestitino Maglieria</t>
  </si>
  <si>
    <t>Summer Mae Donna Panda Fun Pantofole Boots Allegro</t>
  </si>
  <si>
    <t>Summer Mae Pantofole Unisex Inverno Peluche Finto Scamosciato</t>
  </si>
  <si>
    <t>Summer Mae Costume da Bagno con Gonna Asimmetrica Push Up per Donna</t>
  </si>
  <si>
    <t>Summer Mae Donna Pantofole Boots Super Morbida e Lucente</t>
  </si>
  <si>
    <t>Summer Mae Donna Coordinati da Bikini Esotico con Volant</t>
  </si>
  <si>
    <t>Summer Mae Bandeau Push Up Costume da bagno Intero Floreale da Donna</t>
  </si>
  <si>
    <t>Summer Mae Donna Coordinati da Bikini Imbottito con Lacci e Taglio Capestro</t>
  </si>
  <si>
    <t>Summer Mae -  Costume intero  - Donna Black 46</t>
  </si>
  <si>
    <t>Summer Mae Donna Costumi da Bagno Imbottito Bikini Capestro</t>
  </si>
  <si>
    <t>Summer Mae Donna Costume da Bagno Push-up con Motivo a Conchiglia Bikini da Donna</t>
  </si>
  <si>
    <t>Summer Mae Uomo Camicia in Denim 100% Cotone A Manica Lunga Colore solido</t>
  </si>
  <si>
    <t>Mocotono Uomo Camicia Casuale In Cotone A Manica Lunga A Quadri</t>
  </si>
  <si>
    <t>Summer Mae Costume de Bagno Motivo Floreale con Coulisse Gonna - Donna</t>
  </si>
  <si>
    <t>Summer Mae Tuta Corta Backless Monopezzi e tutine da Donna</t>
  </si>
  <si>
    <t>Summer Mae Polo T-Shirt Piquet Mare Sport Tennis Barca Calcio Manica Corta da Uomo</t>
  </si>
  <si>
    <t>Summer Mae Costume Da Bagno di Due Pezzo Tankini Sportivo Atletico con Pieghe da Donna</t>
  </si>
  <si>
    <t>Summer Mae Costumi Da Bagno Due Pezzo Retrò Tankini Stampato Floreale da Donna</t>
  </si>
  <si>
    <t>Summer Mae Costume de Bagno Retrò Tinta Unita a Volant Scollo Bardot da Donna</t>
  </si>
  <si>
    <t>Summer Mae Uomo Camicia Classica In Cotone Oxford A Manica Corta</t>
  </si>
  <si>
    <t>Summer Mae Camicia Classica in Cotone Oxford con Maniche Corte per Uomo</t>
  </si>
  <si>
    <t>Summer Mae Costumi da Bagno Intero senza Spalline con Pulsante da Donna</t>
  </si>
  <si>
    <t>Mocotono Uomo Maglione Cotone Tinta Unita Casual Collo Rotondo Maniche Lunghe Cachi L</t>
  </si>
  <si>
    <t>Mocotono Uomo Maglione Cotone Tinta Unita Casual Collo a V Maniche Lunghe Verde S</t>
  </si>
  <si>
    <t>Mocotono Uomo Maglione Cotone Tinta Unita Casual Collo Rotondo Maniche Lunghe Bianco XL</t>
  </si>
  <si>
    <t>Mocotono Uomo Maglione Cotone Tinta Unita Casual Collo a V Maniche Lunghe Bordò XL</t>
  </si>
  <si>
    <t>Mocotono Uomo Maglione Cotone Tinta Unita Casual Collo a V Maniche Lunghe Grigio S</t>
  </si>
  <si>
    <t>Mocotono Uomo Maglione Cotone Tinta Unita Casual Collo a V Maniche Lunghe Arancione M</t>
  </si>
  <si>
    <t>Mocotono Uomo Maglione Cotone Tinta Unita Casual Collo a V Maniche Lunghe Bianco L</t>
  </si>
  <si>
    <t>Mocotono Uomo Maglione Cotone Tinta Unita Casual Collo a V Maniche Lunghe Bordò S</t>
  </si>
  <si>
    <t>Summer Mae Bluse Casuale e Camicie a Quadri senza Pulsante da Donna</t>
  </si>
  <si>
    <t>Summer Mae Donna Vestiti Maxi Manica Lunga con Cintura Elastica</t>
  </si>
  <si>
    <t>Summer Mae Maglione Lungo Vestito Stretto V Collo Manica Lunga da Donna</t>
  </si>
  <si>
    <t>Maglione Autunno Inverno Colore Unita Collo a V Maniche Lunghe Uomo</t>
  </si>
  <si>
    <t>Summer Mae Maglione Casuale Girocollo Maniche Lunghe Pullover in Maglia Donna</t>
  </si>
  <si>
    <t>Summer Mae Maglione Casuale Girocollo senza Spalline Maniche Lunghe Pullover Donna</t>
  </si>
  <si>
    <t>Giacca Bambini e Ragazzi Cappuccio Cerniera Rivestita in Pile 2-16 Anni</t>
  </si>
  <si>
    <t>Luciphia Fazzoletto da Collo Stampato Floreale in Seta Donna 55cm*55cm</t>
  </si>
  <si>
    <t>Summer Mae Donna Vestito Sexy Lungo Maxi 3/4 Manica Collo V con Cintura Elastica</t>
  </si>
  <si>
    <t>Giacca Impermeabile 3 in 1 Regolabile e con Cappuccio Ripiegabile Uomo</t>
  </si>
  <si>
    <t>Mocotono Uomo Maglione Cotone Tinta Unita Casual Collo Rotondo Maniche Lunghe L Blu navy</t>
  </si>
  <si>
    <t>Mocotono Uomo Maglione Cotone Tinta Unita Casual Collo a V Maniche Lunghe S Blu navy</t>
  </si>
  <si>
    <t>Mocotono Uomo Maglione Cotone Tinta Unita Casual Collo a V Maniche L Verde</t>
  </si>
  <si>
    <t>Mocotono Uomo Maglione Cotone Tinta Unita Casual Collo Rotondo Maniche Lunghe XL Blu</t>
  </si>
  <si>
    <t>Mocotono Uomo Maglione Cotone Tinta Unita Casual Collo a V Maniche Lunghe L Blu navy</t>
  </si>
  <si>
    <t>Mocotono Uomo Maglione Cotone Tinta Unita Casual Collo a V Maniche Lunghe M Verde</t>
  </si>
  <si>
    <t>Mocotono Polo T-Shirt Maniche Lunghe in Cotone con Colletto Uomo,M Blu navy</t>
  </si>
  <si>
    <t>Summer Mae Women's Long Sleeve Plain A Line Cable Knit Sweater Dress</t>
  </si>
  <si>
    <t>Mocotono Men's Casual Regular Fit Pullover V-Neck Sweater Cotton Knitwear Gray Large</t>
  </si>
  <si>
    <t>Mocotono Men's Casual Regular Fit Pullover V-Neck Sweater Cotton Knitwear Black Small</t>
  </si>
  <si>
    <t>Summer Mae Women's Indoor Slipper Boots with Star Cartoon Printed and Pom Poms</t>
  </si>
  <si>
    <t>Summer Mae Women's Tankini Striped Vintage Swim Dress (Navy X-Small)</t>
  </si>
  <si>
    <t>Summer Mae Women's Tankini Striped Vintage Swim Dress (Pink X-Small)</t>
  </si>
  <si>
    <t>Summer Mae Women's Floral Lace Beach Bikini Swimwear Cover-up White</t>
  </si>
  <si>
    <t>Summer Mae Women's Floral Lace Beach Bikini Swimwear Cover-up Green</t>
  </si>
  <si>
    <t>Summer Mae Women's Floral Lace Beach Bikini Swimwear Cover-up Black</t>
  </si>
  <si>
    <t>Summer Mae Women's Floral Lace Beach Bikini Swimwear Cover-up Red</t>
  </si>
  <si>
    <t>Summer Mae Women's Tankini Striped Vintage Swim Dress (Navy Small)</t>
  </si>
  <si>
    <t>Summer Mae Women's Tankini Striped Vintage Swim Dress (Pink Large)</t>
  </si>
  <si>
    <t>Summer Mae Women's Tankini Striped Vintage Swim Dress (Navy Medium)</t>
  </si>
  <si>
    <t>Summer Mae Women's Tankini Striped Vintage Swim Dress (Navy Large)</t>
  </si>
  <si>
    <t>Summer Mae Women's Tankini Striped Vintage Swim Dress (Navy X-Large)</t>
  </si>
  <si>
    <t>Summer Mae Women's Bowknot Printing Skirt Spa Swimsuit Bathing Swimwear Sapphire Blue S</t>
  </si>
  <si>
    <t>Summer Mae Women's Bowknot Printing Skirt Spa Swimsuit Bathing Swimwear Sapphire Blue M</t>
  </si>
  <si>
    <t>Summer Mae Women's Bowknot Printing Skirt Spa Swimsuit Bathing Swimwear Sapphire Blue XL</t>
  </si>
  <si>
    <t>Summer Mae Women's Bowknot Printing Skirt Spa Swimsuit Bathing Swimwear Sea Blue S</t>
  </si>
  <si>
    <t>Summer Mae Women's Bowknot Printing Skirt Spa Swimsuit Bathing Swimwear Sea Blue M</t>
  </si>
  <si>
    <t>Summer Mae Women's Bowknot Printing Skirt Spa Swimsuit Bathing Swimwear Sea Blue L</t>
  </si>
  <si>
    <t>Summer Mae Women's Bowknot Printing Skirt Spa Swimsuit Bathing Swimwear Sea Blue XL</t>
  </si>
  <si>
    <t>Summer Mae Women's Bowknot Printing Skirt Spa Swimsuit Bathing Swimwear Navy XL</t>
  </si>
  <si>
    <t>Summer Mae Women's Bowknot Printing Skirt Spa Swimsuit Bathing Swimwear Black and blue XS</t>
  </si>
  <si>
    <t>Summer Mae Women's Bowknot Printing Skirt Spa Swimsuit Bathing Swimwear Black and blue M</t>
  </si>
  <si>
    <t>Summer Mae Women's Bowknot Printing Skirt Spa Swimsuit Bathing Swimwear Black and blue XL</t>
  </si>
  <si>
    <t>MiYang Women's Long Sleeve Chiffon A-line Lace Stitching Trim Mini Dress Black L</t>
  </si>
  <si>
    <t>Summer Mae Women's Tankini Striped Vintage Swim Dress (Navy XX-Large)</t>
  </si>
  <si>
    <t>Summer Mae Women's Long Sleeve A-line Lace Stitching Trim Casual Dress</t>
  </si>
  <si>
    <t>Summer Mae Women's One Piece Stripes Skirted Slim Swimsuit Bathing Swimwear</t>
  </si>
  <si>
    <t>Summer Mae Women's One Piece Striped Slim Swim Dress Bathing Swimwear</t>
  </si>
  <si>
    <t>Summer Mae Women's One Piece Stripes Skirted Slim Swimsuit Bathing Swimwear, X-Small(UK size:6-8)</t>
  </si>
  <si>
    <t>Summer Mae Women's Tankini Striped Vintage Swim Dress (Pink XX-Large)</t>
  </si>
  <si>
    <t>Summer Mae Women's Two Pieces Stripes Slim Tankini Suit Bathing Swimwear</t>
  </si>
  <si>
    <t>Summer Mae Women's Two Pieces Diamond Slim Tankini Suit Bathing Swimwear</t>
  </si>
  <si>
    <t>Summer Mae Women's Plus-Size Flower Printing Shaping Body One Piece Swim Dresses Swimsuit UK Size:10-12 Black</t>
  </si>
  <si>
    <t>Summer Mae Women's Plus-Size Flower Printing Shaping Body One Piece Swim Dresses Swimsuit Black 12-14</t>
  </si>
  <si>
    <t>Summer Mae Women's Plus-Size Flower Printing Shaping Body One Piece Swim Dresses Swimsuit Black 16-18</t>
  </si>
  <si>
    <t>Summer Mae Women's Plus-Size Flower Printing Shaping Body One Piece Swim Dresses Swimsuit Black 20-22</t>
  </si>
  <si>
    <t>Summer Mae Women's Plus-Size Flower Printing Shaping Body One Piece Swim Dresses Swimsuit UK Size:24-26 Black</t>
  </si>
  <si>
    <t>Summer Mae Vintage Sailor Pin Up Swimsuit One Piece Skirtini Cover Up Swimdress M Black (red striped)</t>
  </si>
  <si>
    <t>Summer Mae Vintage Sailor Pin Up Swimsuit One Piece Skirtini Cover Up Swimdress L Black (red striped)</t>
  </si>
  <si>
    <t>Summer Mae Vintage Sailor Pin Up Swimsuit One Piece Skirtini Cover Up Swimdress S Black (red striped)</t>
  </si>
  <si>
    <t>Summer Mae Vintage Sailor Pin Up Swimsuit One Piece Skirtini Cover Up Swimdress XL Black (red striped)</t>
  </si>
  <si>
    <t>Summer Mae Vintage Sailor Pin Up Swimsuit One Piece Skirtini Cover Up Swimdress 2XL Black (red striped)</t>
  </si>
  <si>
    <t>Summer Mae Vintage Sailor Pin Up Swimsuit One Piece Skirtini Cover Up Swimdress S Blackdot</t>
  </si>
  <si>
    <t>Summer Mae Vintage Sailor Pin Up Swimsuit One Piece Skirtini Cover Up Swimdress S Navy Striped</t>
  </si>
  <si>
    <t>Summer Mae Vintage Sailor Pin Up Swimsuit One Piece Skirtini Cover Up Swimdress L Blackdot</t>
  </si>
  <si>
    <t>Summer Mae Vintage Sailor Pin Up Swimsuit One Piece Skirtini Cover Up Swimdress XL Blackdot</t>
  </si>
  <si>
    <t>Summer Mae Vintage Sailor Pin Up Swimsuit One Piece Skirtini Cover Up Swimdress 2XL Blackdot</t>
  </si>
  <si>
    <t>Summer Mae Vintage Sailor Pin Up Swimsuit One Piece Skirtini Cover Up Swimdress 2XL Navy Striped</t>
  </si>
  <si>
    <t>Summer Mae Women's Plus-Size Flower Printing Shaping Body One Piece Swim Dresses Swimsuit Navy 10-12</t>
  </si>
  <si>
    <t>Summer Mae Women's Plus-Size Flower Printing Shaping Body One Piece Swim Dresses Swimsuit UK Size:12-14 Blue</t>
  </si>
  <si>
    <t>Summer Mae Women's Plus-Size Flower Printing Shaping Body One Piece Swim Dresses Swimsuit Navy 16-18</t>
  </si>
  <si>
    <t>Summer Mae Women's Plus-Size Flower Printing Shaping Body One Piece Swim Dresses Swimsuit Navy 20-22</t>
  </si>
  <si>
    <t>Summer Mae Women's Plus-Size Flower Printing Shaping Body One Piece Swim Dresses Swimsuit Navy 24-26</t>
  </si>
  <si>
    <t>Summer Mae Women's Tankini Striped Vintage Swim Dress (Light Blue XX-Large)</t>
  </si>
  <si>
    <t>Summer Mae Vintage Sailor Pin Up Swimsuit One Piece Skirtini Cover Up Swimdress XL (White Striped)</t>
  </si>
  <si>
    <t>Summer Mae Vintage Sailor Pin Up Swimsuit One Piece Skirtini Cover Up Swimdress S (White Striped)</t>
  </si>
  <si>
    <t>Summer Mae Vintage Sailor Pin Up Swimsuit One Piece Skirtini Cover Up Swimdress M (White Striped)</t>
  </si>
  <si>
    <t>Summer Mae Vintage Sailor Pin Up Swimsuit One Piece Skirtini Cover Up Swimdress 2XL (White Striped)</t>
  </si>
  <si>
    <t>Summer Mae Women's Plus-Size Flower Printing Shaping Body One Piece Swim Dresses Swimsuit Black cherry 16-18</t>
  </si>
  <si>
    <t>Summer Mae Women's Plus-Size Flower Printing Shaping Body One Piece Swim Dresses Swimsuit Black Cherry 20-22</t>
  </si>
  <si>
    <t>Summer Mae Women's Plus-Size Flower Printing Shaping Body One Piece Swim Dresses Swimsuit Black cherry 10-12</t>
  </si>
  <si>
    <t>Summer Mae Women's Plus-Size Flower Printing Shaping Body One Piece Swim Dresses Swimsuit Black cherry 24-26</t>
  </si>
  <si>
    <t>Summer Mae Women's Plus-Size Flower Printing Shaping Body One Piece Swim Dresses Swimsuit Black cherry 12-14</t>
  </si>
  <si>
    <t>Summer Mae Women's Floral Lace Beach Bikini Swimwear Cover-up</t>
  </si>
  <si>
    <t>Summer Mae Women's Warm Plush Soft Sole Indoor Slipper</t>
  </si>
  <si>
    <t>Summer Mae Vintage Arctic Solid Indoor Boot Slippers</t>
  </si>
  <si>
    <t>Summer Mae Women's Sheep Warm Plush Soft Sole Indoor Slipper</t>
  </si>
  <si>
    <t>Summer Mae Women's Warm Plush Soft Sole Indoor Slipper 4 UK Grey(open-back)-1</t>
  </si>
  <si>
    <t>Summer Mae's Vintage Arctic Solid Indoor Boot Slippers 6 UK Pink-1</t>
  </si>
  <si>
    <t>Summer Mae Women's &amp; Men's Coral Fleece bedroom Slippers/Footwear Memory Foam Clogs pu 36/37</t>
  </si>
  <si>
    <t>Summer Mae Women's Long Sleeve Casual Loose T-Shirt Dress Burgundy XL</t>
  </si>
  <si>
    <t>Summer Mae Women's Bowknot Printing Skirt Spa Swimsuit Bathing Swimwear</t>
  </si>
  <si>
    <t>Summer Mae Women's Cute Cat Warm House Slippers Booties</t>
  </si>
  <si>
    <t>Summer Mae Women's Long Sleeve Striped Shirt Back Lace Blouse Tunic Blue UK 16 XXLarge</t>
  </si>
  <si>
    <t>Summer Mae Women's Super Soft and Lovely Boots Slippers</t>
  </si>
  <si>
    <t>Summer Mae Women Winter Boots Knit Patchwork Warm Snow Shoes Casual</t>
  </si>
  <si>
    <t>Summer Mae Women's Plus-Size Flower Printing Shaping Body One Piece Swim Dresses Swimsuit Black flower 10-12</t>
  </si>
  <si>
    <t>Summer Mae Womens Cute Red Slippers House Slippers Christmas Gift</t>
  </si>
  <si>
    <t>Summer Mae Women's Lace Up Front V Neck Long Sleeve Knit Sweater Dress Top</t>
  </si>
  <si>
    <t>Summer Mae Women's Long Sleeve Striped Shirt Back Lace Blouse Tunic Grey UK 12 Large</t>
  </si>
  <si>
    <t>Summer Mae Women's Long Sleeve Striped Shirt Back Lace Blouse Tunic Blue UK 8 Small</t>
  </si>
  <si>
    <t>Summer Mae Women's Vintage Baroque Printed Ethnic Style Loose Casual Tunic Dress</t>
  </si>
  <si>
    <t>Summer Mae Women's Long Sleeve Striped Shirt Back Lace Blouse Tunic Grey UK 10 Medium</t>
  </si>
  <si>
    <t>Summer Mae Women's Long Sleeve Striped Shirt Back Lace Blouse Tunic Grey UK 14 XLarge</t>
  </si>
  <si>
    <t>Summer Mae Fashion Open Toe Fur Slippers Super Cool and Soft Shoes</t>
  </si>
  <si>
    <t>Summer Mae Women's Long Sleeve Striped Shirt Back Lace Blouse Tunic Brown UK 10 Medium</t>
  </si>
  <si>
    <t>Summer Mae Women's Long Sleeve Striped Shirt Back Lace Blouse Tunic Purple UK 14 XLarge</t>
  </si>
  <si>
    <t>Summer Mae Women's Plus-Size Flower Printing Shaping Body One Piece Swim Dresses Swimsuit Black flower 24-26</t>
  </si>
  <si>
    <t>Summer Mae Women's Long Sleeve Striped Shirt Back Lace Blouse Tunic Army Green UK 16 XXLarge</t>
  </si>
  <si>
    <t>Summer Mae Women's Plus-Size Flower Printing Shaping Body One Piece Swim Dresses Swimsuit Black flower 12-14</t>
  </si>
  <si>
    <t>Summer Mae Women Animal Sheep House Shoes Indoor/Outdoor Fluffy Boot Slippers</t>
  </si>
  <si>
    <t>Summer Mae Women's Long Sleeve Striped Shirt Back Lace Blouse Tunic Grey UK 16 XXLarge</t>
  </si>
  <si>
    <t>Summer Mae Women's Long Sleeve Striped Shirt Back Lace Blouse Tunic Blue UK 10 Medium</t>
  </si>
  <si>
    <t>Summer Mae Women's Long Sleeve Striped Shirt Back Lace Blouse Tunic Blue UK 14 XLarge</t>
  </si>
  <si>
    <t>Summer Mae Women's Long Sleeve Striped Shirt Back Lace Blouse Tunic Grey UK 8 Small</t>
  </si>
  <si>
    <t>Summer Mae Womens Long Sleeve Plain A Line Cable Knit Sweater Dress Purplish red M</t>
  </si>
  <si>
    <t>Summer Mae Women's Long Sleeve Striped Shirt Back Lace Blouse Tunic Purple UK 8 Small</t>
  </si>
  <si>
    <t>Summer Mae Women's Long Sleeve Chiffon A-line Lace Stitching Trim Mini Dress</t>
  </si>
  <si>
    <t>Summer Mae Women Winter Boots Knit Patchwork Warm Snow Shoes Casual Size EU 39</t>
  </si>
  <si>
    <t>Summer Mae Women's Plus-Size Flower Printing Shaping Body One Piece Swim Dresses Swimsuit UK Size:16-18 black flower</t>
  </si>
  <si>
    <t>Summer Mae Women's Plus-Size Flower Printing Shaping Body One Piece Swim Dresses Swimsuit Black flower 20-22</t>
  </si>
  <si>
    <t>Summer Mae Women's One Piece Push Up Slim Swimsuit Bathing Swimwear</t>
  </si>
  <si>
    <t>Summer Mae Women's Triangle Halter Bikini Set Push up Crochet swimwear</t>
  </si>
  <si>
    <t>Summer Mae Women's Triangle Halter Bikini Set Push up Padded Bikini Floral Printing Crochet swimwear</t>
  </si>
  <si>
    <t>Summer Mae Vintage Sailor Pin Up Swimsuit One Piece Skirtini Cover Up Swimdress</t>
  </si>
  <si>
    <t>Summer Mae Women's Triangle Push Up Bikini Set with a Shell Design</t>
  </si>
  <si>
    <t>Summer Mae Women's Push Up Crochet Bikini Set with a V neck</t>
  </si>
  <si>
    <t>Summer Mae Men's Long Sleeve Button Down Cotton Plaid Casual Shirts</t>
  </si>
  <si>
    <t>Summer Mae Men's 100% Cotton Denim Solid Color Long Sleeve Dress Shirt</t>
  </si>
  <si>
    <t>Summer Mae Women's Short Off-The-shoulder Flared Dress with Floral Printings</t>
  </si>
  <si>
    <t>Summer Mae Women Swimming Costume Flutter Ruffle Adjustable Tank Swimsuit</t>
  </si>
  <si>
    <t>Summer Mae Women Swimming Costume Flutter Ruffle Adjustable Tank Swimdress</t>
  </si>
  <si>
    <t>Summer Mae Swimming Costume Vintage Polka Dot Convertible Black Splice One Piece Swimsuit</t>
  </si>
  <si>
    <t>Summer Mae Women's Tankini Set Trendy Print Swimsuit</t>
  </si>
  <si>
    <t>Summer Mae Women's Swimming Costume Bikini Set with Volant High Waist</t>
  </si>
  <si>
    <t>Summer Mae Women's Tankini Striped Vintage Swim Dress (Light Blue Medium)</t>
  </si>
  <si>
    <t>Summer Mae Men's Solid Color Oxford Long Sleeve Button Down Casual Shirt</t>
  </si>
  <si>
    <t>Summer Mae Women's 2 pieces Push-up Triangle Bikini Set with High Waisted Bottom Swimsuit</t>
  </si>
  <si>
    <t>Mocotono Men's Casual Long Sleeve Regular Fit Flannel Plaid Button Down Western Shirts Muti Plaid Small</t>
  </si>
  <si>
    <t>Summer Mae Women's Tankini Striped Vintage Swim Dress (Black XX-Large)</t>
  </si>
  <si>
    <t>Mocotono Men's Casual Long Sleeve Regular Fit Flannel Plaid Button Down Western Shirts White and Navy Medium</t>
  </si>
  <si>
    <t>Summer Mae Women's Strappy Twist Bandeau Brazilian Bikini Sets Swimming Costume</t>
  </si>
  <si>
    <t>Summer Mae Men's Elegant Mandarin Collar and Long Sleeve Polo Shirt XL Black</t>
  </si>
  <si>
    <t>Mocotono Men's Casual Long Sleeve Regular Fit Flannel Plaid Button Down Western Shirts Red Medium</t>
  </si>
  <si>
    <t>Mocotono Men's Casual Long Sleeve Regular Fit Flannel Plaid Button Down Western Shirts Black Medium</t>
  </si>
  <si>
    <t>Summer Mae Men's Elegant Mandarin Collar and Long Sleeve Polo Shirt M Black</t>
  </si>
  <si>
    <t>Summer Mae Men's Elegant Mandarin Collar and Long Sleeve Polo Shirt S Black</t>
  </si>
  <si>
    <t>Summer Mae Men's Elegant Mandarin Collar and Long Sleeve Polo Shirt 2XL Grey</t>
  </si>
  <si>
    <t>Summer Mae Men's Long Sleeve Polo Shirts and Classic Collar Striped Shirt</t>
  </si>
  <si>
    <t>Mocotono Men's Casual Long Sleeve Regular Fit Flannel Plaid Button Down Western Shirts Muti Plaid Large</t>
  </si>
  <si>
    <t>Mocotono Men's Casual Long Sleeve Regular Fit Flannel Plaid Button Down Western Shirts Yellow XX-Large</t>
  </si>
  <si>
    <t>Summer Mae Men's Elegant Mandarin Collar and Long Sleeve Polo Shirt S Blue</t>
  </si>
  <si>
    <t>Summer Mae Men's Elegant Mandarin Collar and Long Sleeve Polo Shirt M White</t>
  </si>
  <si>
    <t>Summer Mae Women's Tankini Striped Vintage Swim Dress (Black Small)</t>
  </si>
  <si>
    <t>Summer Mae Women One Piece Off-shoulder Vintage Volants Front Swimwear Swimming Costume</t>
  </si>
  <si>
    <t>Summer Mae Women's Retro Printed Two Piece Padded Swimming Costume Tankini Set with Shorts</t>
  </si>
  <si>
    <t>Summer Mae Women's Tummy Control One Piece Swimwear Deep V Backless Push up Swimming Costume</t>
  </si>
  <si>
    <t>Summer Mae Women's Ruched One Piece Bathing Suit Halterneck Swimming Costume</t>
  </si>
  <si>
    <t>Summer Mae Men's Elegant Mandarin Collar and Long Sleeve Polo Shirt L Blue</t>
  </si>
  <si>
    <t>Summer Mae Women's Tankini Striped Vintage Swim Dress (Black Large)</t>
  </si>
  <si>
    <t>Summer Mae Men's Elegant Mandarin Collar and Long Sleeve Polo Shirt L Black</t>
  </si>
  <si>
    <t>Mocotono Men's Casual Long Sleeve Regular Fit Flannel Plaid Button Down Western Shirts White and Navy XX-Large</t>
  </si>
  <si>
    <t>Summer Mae Women's Tankini Striped Vintage Swim Dress (Black Medium)</t>
  </si>
  <si>
    <t>Mocotono Men's Casual Long Sleeve Regular Fit Flannel Plaid Button Down Western Shirts Green Medium</t>
  </si>
  <si>
    <t>Mocotono Men's Casual Long Sleeve Regular Fit Flannel Plaid Button Down Western Shirts Khaki Medium</t>
  </si>
  <si>
    <t>Summer Mae Women's Solid One Shoulder Pleated Tankini Push up Swimwear Two Pieces</t>
  </si>
  <si>
    <t>Summer Mae Men's Elegant Mandarin Collar and Long Sleeve Polo Shirt M Blue</t>
  </si>
  <si>
    <t>Summer Mae Women's Tankini Striped Vintage Swim Dress (Black X-Large)</t>
  </si>
  <si>
    <t>Mocotono Men's Casual Long Sleeve Regular Fit Flannel Plaid Button Down Western Shirts Red and Navy Medium</t>
  </si>
  <si>
    <t>Mocotono Men's Casual Long Sleeve Regular Fit Flannel Plaid Button Down Western Shirts Muti Plaid XX-Large</t>
  </si>
  <si>
    <t>Mocotono Men's Casual Long Sleeve Regular Fit Flannel Plaid Button Down Western Shirts Green Large</t>
  </si>
  <si>
    <t>Summer Mae Men's Elegant Mandarin Collar and Long Sleeve Polo Shirt M Grey</t>
  </si>
  <si>
    <t>Mocotono Men's Casual Long Sleeve Regular Fit Flannel Plaid Button Down Western Shirts White and Navy X-Large</t>
  </si>
  <si>
    <t>Summer Mae Men's Elegant Mandarin Collar and Long Sleeve Polo Shirt M Red</t>
  </si>
  <si>
    <t>Summer Mae Women's Pin up Back Lace Color Block Tops Short Sleeve Striped T-shirts Blouses</t>
  </si>
  <si>
    <t>Summer Mae Men's Elegant Mandarin Collar and Long Sleeve Polo Shirt L Grey</t>
  </si>
  <si>
    <t>Summer Mae Women Swimming Costume Push Up Backless with Skirt Bathing suit Swimming dress</t>
  </si>
  <si>
    <t>Mocotono Men's Casual Long Sleeve Regular Fit Flannel Plaid Button Down Western Shirts Red Large</t>
  </si>
  <si>
    <t>Mocotono Men's Casual Long Sleeve Regular Fit Flannel Plaid Button Down Western Shirts Black Large</t>
  </si>
  <si>
    <t>Summer Mae Men's Elegant Mandarin Collar and Long Sleeve Polo Shirt XL Red</t>
  </si>
  <si>
    <t>Summer Mae Men's Elegant Mandarin Collar and Long Sleeve Polo Shirt S Red</t>
  </si>
  <si>
    <t>Mocotono Men's Casual Long Sleeve Regular Fit Flannel Plaid Button Down Western Shirts Red XX-Large</t>
  </si>
  <si>
    <t>Summer Mae Men's Elegant Mandarin Collar and Long Sleeve Polo Shirt 2XL Blue</t>
  </si>
  <si>
    <t>Summer Mae Men's Elegant Mandarin Collar and Long Sleeve Polo Shirt L Red</t>
  </si>
  <si>
    <t>Summer Mae Men's Elegant Mandarin Collar and Long Sleeve Polo Shirt 2XL Black</t>
  </si>
  <si>
    <t>Mocotono Men's Casual Long Sleeve Regular Fit Flannel Plaid Button Down Western Shirts Navy Small</t>
  </si>
  <si>
    <t>Mocotono Men's Casual Long Sleeve Regular Fit Flannel Plaid Button Down Western Shirts Red and Navy XX-Large</t>
  </si>
  <si>
    <t>Mocotono Men's Casual Long Sleeve Regular Fit Flannel Plaid Button Down Western Shirts Yellow Small</t>
  </si>
  <si>
    <t>Summer Mae Women's Retro Printed Two Piece Padded Swimming Costume Tankini Set With Shorts</t>
  </si>
  <si>
    <t>Summer Mae Women's Vintage Baroque Printed Ethnic Style Loose Casual Tunic Dress Party dress</t>
  </si>
  <si>
    <t>Mocotono Men's Casual Long Sleeve Regular Fit Flannel Plaid Button Down Western Shirts Khaki X-Large</t>
  </si>
  <si>
    <t>Mocotono Men's Casual Long Sleeve Regular Fit Flannel Plaid Button Down Western Shirts Yellow Medium</t>
  </si>
  <si>
    <t>Mocotono Men's Casual Long Sleeve Regular Fit Flannel Plaid Button Down Western Shirts Navy Large</t>
  </si>
  <si>
    <t>Mocotono Men's Casual Long Sleeve Regular Fit Flannel Plaid Button Down Western Shirts Green XX-Large</t>
  </si>
  <si>
    <t>Mocotono Men's Casual Long Sleeve Regular Fit Flannel Plaid Button Down Western Shirts Green X-Large</t>
  </si>
  <si>
    <t>Mocotono Men's Casual Long Sleeve Regular Fit Flannel Plaid Button Down Western Shirts Yellow Large</t>
  </si>
  <si>
    <t>Mocotono Men's Casual Long Sleeve Regular Fit Flannel Plaid Button Down Western Shirts Red and Navy X-Large</t>
  </si>
  <si>
    <t>Mocotono Men's Casual Long Sleeve Regular Fit Flannel Plaid Button Down Western Shirts Navy Medium</t>
  </si>
  <si>
    <t>Mocotono Men's Casual Long Sleeve Regular Fit Flannel Plaid Button Down Western Shirts Muti Plaid X-Large</t>
  </si>
  <si>
    <t>Mocotono Men's Casual Long Sleeve Regular Fit Flannel Plaid Button Down Western Shirts Yellow X-Large</t>
  </si>
  <si>
    <t>Summer Mae Women's Tank Ruched Tummy Control One Piece Swimsuit</t>
  </si>
  <si>
    <t>Summer Mae Women's Maternity Pregnancy Halter Printed Padding Tankini Swimsuit</t>
  </si>
  <si>
    <t>Summer Mae Men's Solid Color Oxford Short Sleeve Button Down Casual Shirt</t>
  </si>
  <si>
    <t>Mocotono 100% Cotton Men's Solid Color Oxford Casual Shirt Long Sleeve Regular Fit</t>
  </si>
  <si>
    <t>Summer Mae Men's Solid Color 100% Cotton Oxford Long Sleeve Button Down Casual Shirt</t>
  </si>
  <si>
    <t>Mocotono Men's Casual Regular Fit Pullover V-Neck Sweater Cotton Knitwear Black Large</t>
  </si>
  <si>
    <t>Mocotono Men's Sweatshirts Casual Regular Fit Pullover Round-Neck Sweater Cotton Knitwear Khaki Large</t>
  </si>
  <si>
    <t>Mocotono Men's Casual Regular Fit Pullover V-Neck Sweater Cotton Knitwear Khaki Large</t>
  </si>
  <si>
    <t>Mocotono Men's Casual Regular Fit Pullover V-Neck Sweater Cotton Knitwear Light Blue Small</t>
  </si>
  <si>
    <t>Mocotono Men's Casual Regular Fit Pullover V-Neck Sweater Cotton Knitwear White Medium</t>
  </si>
  <si>
    <t>Mocotono Men's Casual Regular Fit Pullover V-Neck Sweater Cotton Knitwear Gray Medium</t>
  </si>
  <si>
    <t>Mocotono Men's Casual Regular Fit Pullover V-Neck Sweater Cotton Knitwear White X-Large</t>
  </si>
  <si>
    <t>Mocotono Men's Casual Regular Fit Pullover V-Neck Sweater Cotton Knitwear Dark Gray Small</t>
  </si>
  <si>
    <t>Mocotono Men's Sweatshirts Casual Regular Fit Pullover Round-Neck Sweater Cotton Knitwear Khaki Medium</t>
  </si>
  <si>
    <t>Mocotono Men's Casual Regular Fit Pullover V-Neck Sweater Cotton Knitwear Gray X-Large</t>
  </si>
  <si>
    <t>Mocotono Men's Casual Regular Fit Pullover V-Neck Sweater Cotton Knitwear Wine Red Medium</t>
  </si>
  <si>
    <t>Mocotono Men's Sweatshirts Casual Regular Fit Pullover Round-Neck Sweater Cotton Knitwear Black Large</t>
  </si>
  <si>
    <t>Mocotono Men's Sweatshirts Casual Regular Fit Pullover Round-Neck Sweater Cotton Knitwear Light Blue Large</t>
  </si>
  <si>
    <t>Mocotono Men's Casual Regular Fit Pullover V-Neck Sweater Cotton Knitwear Wine Red X-Large</t>
  </si>
  <si>
    <t>Mocotono Men's Sweatshirts Casual Regular Fit Pullover Round-Neck Sweater Cotton Knitwear Dark Gray Large</t>
  </si>
  <si>
    <t>Mocotono Men's Sweatshirts Casual Regular Fit Pullover Round-Neck Sweater Cotton Knitwear White Large</t>
  </si>
  <si>
    <t>Mocotono Men's Sweatshirts Casual Regular Fit Pullover Round-Neck Sweater Cotton Knitwear Gray Medium</t>
  </si>
  <si>
    <t>Mocotono Men's Sweatshirts Casual Regular Fit Pullover Round-Neck Sweater Cotton Knitwear Gray X-Large</t>
  </si>
  <si>
    <t>Mocotono Men's Casual Regular Fit Pullover V-Neck Sweater Cotton Knitwear Khaki Medium</t>
  </si>
  <si>
    <t>Mocotono Men's Sweatshirts Casual Regular Fit Pullover Round-Neck Sweater Cotton Knitwear Khaki X-Large</t>
  </si>
  <si>
    <t>Mocotono Men's Sweatshirts Casual Regular Fit Pullover Round-Neck Sweater Cotton Knitwear Dark Gray Small</t>
  </si>
  <si>
    <t>Mocotono Men's Casual Regular Fit Pullover V-Neck Sweater Cotton Knitwear Khaki Small</t>
  </si>
  <si>
    <t>Mocotono Men's Sweatshirts Casual Regular Fit Pullover Round-Neck Sweater Cotton Knitwear Black Small</t>
  </si>
  <si>
    <t>Mocotono Men's Casual Regular Fit Pullover V-Neck Sweater Cotton Knitwear Black Medium</t>
  </si>
  <si>
    <t>Mocotono Men's Sweatshirts Casual Regular Fit Pullover Round-Neck Sweater Cotton Knitwear Wine Red Medium</t>
  </si>
  <si>
    <t>Mocotono Men's Sweatshirts Casual Regular Fit Pullover Round-Neck Sweater Cotton Knitwear Light Blue Medium</t>
  </si>
  <si>
    <t>Mocotono Men's Sweatshirts Casual Regular Fit Pullover Round-Neck Sweater Cotton Knitwear Gray Large</t>
  </si>
  <si>
    <t>Summer Mae Women Swimwear Deep V-Neck Backless Halter Solid Color Monokini</t>
  </si>
  <si>
    <t>Mocotono Men's Casual Regular Fit Pullover V-Neck Sweater Cotton Knitwear Gray Small</t>
  </si>
  <si>
    <t>Mocotono Men's Casual Regular Fit Pullover V-Neck Sweater Cotton Knitwear Light Blue Large</t>
  </si>
  <si>
    <t>Mocotono Men's Casual Regular Fit Pullover V-Neck Sweater Cotton Knitwear Dark Gray X-Large</t>
  </si>
  <si>
    <t>Mocotono Men's Casual Regular Fit Pullover V-Neck Sweater Cotton Knitwear Black X-Large</t>
  </si>
  <si>
    <t>Mocotono Men's Casual Regular Fit Pullover V-Neck Sweater Cotton Knitwear White Small</t>
  </si>
  <si>
    <t>Mocotono Men's Casual Regular Fit Pullover V-Neck Sweater Cotton Knitwear Orange Large</t>
  </si>
  <si>
    <t>Mocotono Men's Casual Regular Fit Pullover V-Neck Sweater Cotton Knitwear Orange Medium</t>
  </si>
  <si>
    <t>Mocotono Men's Casual Regular Fit Pullover V-Neck Sweater Cotton Knitwear White Large</t>
  </si>
  <si>
    <t>Mocotono Men's Casual Regular Fit Pullover V-Neck Sweater Cotton Knitwear Orange Small</t>
  </si>
  <si>
    <t>Mocotono Men's Casual Regular Fit Pullover V-Neck Sweater Cotton Knitwear Khaki X-Large</t>
  </si>
  <si>
    <t>Mocotono Men's Sweatshirts Casual Regular Fit Pullover Round-Neck Sweater Cotton Knitwear Gray Small</t>
  </si>
  <si>
    <t>Mocotono Men's Casual Regular Fit Pullover V-Neck Sweater Cotton Knitwear Light Blue Medium</t>
  </si>
  <si>
    <t>Mocotono Men's Casual Regular Fit Pullover V-Neck Sweater Cotton Knitwear Wine Red Large</t>
  </si>
  <si>
    <t>Mocotono Men's Casual Regular Fit Pullover V-Neck Sweater Cotton Knitwear Light Blue X-Large</t>
  </si>
  <si>
    <t>Mocotono Men's Casual Regular Fit Pullover V-Neck Sweater Cotton Knitwear Orange X-Large</t>
  </si>
  <si>
    <t>Mocotono Men's Sweatshirts Casual Regular Fit Pullover Round-Neck Sweater Cotton Knitwear Dark Green Medium</t>
  </si>
  <si>
    <t>Mocotono Men's Casual Regular Fit Pullover V-Neck Sweater Cotton Knitwear Wine Red Small</t>
  </si>
  <si>
    <t>Mocotono Men's Casual Regular Fit Pullover V-Neck Sweater Cotton Knitwear Dark Gray Medium</t>
  </si>
  <si>
    <t>Mocotono Men's Casual Regular Fit Pullover V-Neck Sweater Cotton Knitwear Dark Gray Large</t>
  </si>
  <si>
    <t>Mocotono Men's Sweatshirts Casual Regular Fit Pullover Round-Neck Sweater Cotton Knitwear Light Blue Small</t>
  </si>
  <si>
    <t>Summer Mae Woman's V Neck Plaid Casual Shirt without Button</t>
  </si>
  <si>
    <t>Summer Mae Women's Endurance Swimming Costume One Piece Boyleg Stretch Fit Fabric Swimwear</t>
  </si>
  <si>
    <t>Summer Mae Women's Loose Casual Solid Long Sleeve Jumper Dress with Pockets and Mock Turtleneck</t>
  </si>
  <si>
    <t>Summer Mae Women's Mid-season Classic Hooded Light Jacket L Beige</t>
  </si>
  <si>
    <t>Summer Mae Women's Falbala High Waited Swimming Costume Bikini Set</t>
  </si>
  <si>
    <t>Summer Mae Women's 3/4 Sleeve Basic Long Bodycon Dress with Solide Color</t>
  </si>
  <si>
    <t>Summer Mae Women's Long Sleeve Knitted Dress V Neck Midi Sweater Split Dress</t>
  </si>
  <si>
    <t>Summer Mae Women's Pure Cotton Soft Sole Flats Washable Anti-Skid Cozy House Shoes Slippers</t>
  </si>
  <si>
    <t>Summer Mae Women's Sexy Lace Up Front Long Sleeve Knit Sweater Dress</t>
  </si>
  <si>
    <t>Summer Mae Women's Faux Fur Suede Lined Slip On Flat Moccasins Cozy Slippers 6 UK Pink</t>
  </si>
  <si>
    <t>Summer Mae Women's Faux Fur Suede Lined Slip On Flat Moccasins Cozy Slippers 4 UK Black</t>
  </si>
  <si>
    <t>Summer Mae Women's Faux Fur Suede Lined Slip On Flat Moccasins Cozy Slippers 4 UK Pink</t>
  </si>
  <si>
    <t>Summer Mae Women's Faux Fur Suede Lined Slip On Flat Moccasins Cozy Slippers 3.5 UK Brown</t>
  </si>
  <si>
    <t>Summer Mae Women's Faux Fur Suede Lined Slip On Flat Moccasins Cozy Slippers 3 UK Dark Blue</t>
  </si>
  <si>
    <t>Summer Mae Women's Faux Fur Suede Lined Slip On Flat Moccasins Cozy Slippers 4 UK Red</t>
  </si>
  <si>
    <t>Summer Mae Women's Faux Fur Suede Lined Slip On Flat Moccasins Cozy Slippers 7 UK Brown</t>
  </si>
  <si>
    <t>Summer Mae Women's Faux Fur Suede Lined Slip On Flat Moccasins Cozy Slippers Black 6 UK 6 UK Black</t>
  </si>
  <si>
    <t>Summer Mae Women's Faux Fur Suede Lined Slip On Flat Moccasins Cozy Slippers 5 UK Coffee</t>
  </si>
  <si>
    <t>Summer Mae Women's Faux Fur Suede Lined Slip On Flat Moccasins Cozy Slippers 6 UK Dark Blue</t>
  </si>
  <si>
    <t>Summer Mae Women's Faux Fur Suede Lined Slip On Flat Moccasins Cozy Slippers 5 UK Pink</t>
  </si>
  <si>
    <t>Summer Mae Women's Faux Fur Suede Lined Slip On Flat Moccasins Cozy Slippers Pink 7 UK 7 UK Pink</t>
  </si>
  <si>
    <t>Summer Mae Women's Faux Fur Suede Lined Slip On Flat Moccasins Cozy Slippers 5 UK Red</t>
  </si>
  <si>
    <t>Summer Mae Women's Faux Fur Suede Lined Slip On Flat Moccasins Cozy Slippers 4 UK Coffee</t>
  </si>
  <si>
    <t>Summer Mae Women's Faux Fur Suede Lined Slip On Flat Moccasins Cozy Slippers 7 UK Coffee</t>
  </si>
  <si>
    <t>Summer Mae Women's Faux Fur Suede Lined Slip On Flat Moccasins Cozy Slippers Black 7 UK 7 UK Black</t>
  </si>
  <si>
    <t>Summer Mae Women's Faux Fur Suede Lined Slip On Flat Moccasins Cozy Slippers 5 UK Black</t>
  </si>
  <si>
    <t>Summer Mae Women's Faux Fur Suede Lined Slip On Flat Moccasins Cozy Slippers 7 UK Dark Blue</t>
  </si>
  <si>
    <t>Summer Mae Women's Faux Fur Suede Lined Slip On Flat Moccasins Cozy Slippers 4 UK Brown</t>
  </si>
  <si>
    <t>Summer Mae Women's Faux Fur Suede Lined Slip On Flat Moccasins Cozy Slippers 4 UK Dark Blue</t>
  </si>
  <si>
    <t>Summer Mae Women's Faux Fur Suede Lined Slip On Flat Moccasins Cozy Slippers 5 UK Brown</t>
  </si>
  <si>
    <t>Summer Mae Women's Faux Fur Suede Lined Slip On Flat Moccasins Cozy Slippers 6 UK Brown</t>
  </si>
  <si>
    <t>Summer Mae Women's Faux Fur Suede Lined Slip On Flat Moccasins Cozy Slippers 5 UK Dark Blue</t>
  </si>
  <si>
    <t>Mocotono Mens V Neck Pullover Slim Fit Cotton Casual Knit Sweater Navy Blue Large</t>
  </si>
  <si>
    <t>Mocotono Mens V Neck Pullover Slim Fit Cotton Casual Knit Sweater Blue Medium</t>
  </si>
  <si>
    <t>Mocotono Mens V Neck Pullover Slim Fit Cotton Casual Knit Sweater Dark Gray Medium</t>
  </si>
  <si>
    <t>Mocotono Mens V Neck Pullover Slim Fit Cotton Casual Knit Sweater Blue X-Large</t>
  </si>
  <si>
    <t>Mocotono Mens V Neck Pullover Slim Fit Cotton Casual Knit Sweater White Small</t>
  </si>
  <si>
    <t>Mocotono Mens V Neck Pullover Slim Fit Cotton Casual Knit Sweater Dark Gray Large</t>
  </si>
  <si>
    <t>Mocotono Mens V Neck Pullover Slim Fit Cotton Casual Knit Sweater Navy Blue Medium</t>
  </si>
  <si>
    <t>Summer Mae Women's Knit Faux Fur Linning Slippers with Horn Button</t>
  </si>
  <si>
    <t>Summer Mae Women's Soft Warm Reindeer Plush Indoor Cartoon Slippers</t>
  </si>
  <si>
    <t>Summer Mae Women's Indoor Slipper Boots With Star Cartoon Printed and Pom Poms</t>
  </si>
  <si>
    <t>Summer Mae Women's Knit Fleece Slippers Striped Warm Fur Lined Boots</t>
  </si>
  <si>
    <t>Summer Mae Women's V Neck Cross Wrap Jumper Knitted Ribbed Front Sweater Top XL Red</t>
  </si>
  <si>
    <t>Summer Mae Women's V Neck Cross Wrap Jumper Knitted Ribbed Front Sweater Top M Black</t>
  </si>
  <si>
    <t>Summer Mae Women's V Neck Cross Wrap Jumper Knitted Ribbed Front Sweater Top L Grey</t>
  </si>
  <si>
    <t>Summer Mae Women's V Neck Cross Wrap Jumper Knitted Ribbed Front Sweater Top S Black</t>
  </si>
  <si>
    <t>Summer Mae Women's Cold Shoulder Side Split Jumper Top M Beige</t>
  </si>
  <si>
    <t>Summer Mae Women's Cold Shoulder Knitted Pullover Sweater Top XL Pink</t>
  </si>
  <si>
    <t>Summer Mae Women's V Neck Cross Wrap Jumper Knitted Ribbed Front Sweater Top M Khaki</t>
  </si>
  <si>
    <t>Summer Mae Women's V Neck Cross Wrap Jumper Knitted Ribbed Front Sweater Top XL Black</t>
  </si>
  <si>
    <t>Summer Mae Women's Cold Shoulder Side Split Jumper Top L White</t>
  </si>
  <si>
    <t>Summer Mae Women's Cold Shoulder Side Split Jumper Top XL Grey</t>
  </si>
  <si>
    <t>Summer Mae Women's Cold Shoulder Jumper XL Beige</t>
  </si>
  <si>
    <t>Summer Mae Women's V Neck Cross Wrap Jumper Knitted Ribbed Front Sweater Top S Grey</t>
  </si>
  <si>
    <t>Summer Mae Women's V Neck Cross Wrap Jumper Knitted Ribbed Front Sweater Top XL Grey</t>
  </si>
  <si>
    <t>Summer Mae Women's Cold Shoulder Side Split Jumper Top XXL Grey</t>
  </si>
  <si>
    <t>Summer Mae Women's V Neck Cross Wrap Jumper Knitted Ribbed Front Sweater Top M Red</t>
  </si>
  <si>
    <t>Summer Mae Women's V Neck Cross Wrap Jumper Knitted Ribbed Front Sweater Top L Black</t>
  </si>
  <si>
    <t>Summer Mae Women's Cold Shoulder Jumper S White</t>
  </si>
  <si>
    <t>Summer Mae Women's V Neck Cross Wrap Jumper Knitted Ribbed Front Sweater Top M Grey</t>
  </si>
  <si>
    <t>Summer Mae Women's V Neck Cross Wrap Jumper Knitted Ribbed Front Sweater Top L Khaki</t>
  </si>
  <si>
    <t>Summer Mae Women's Cold Shoulder Jumper M Black</t>
  </si>
  <si>
    <t>Summer Mae Women's Cold Shoulder Side Split Jumper Top XL White</t>
  </si>
  <si>
    <t>Teenking Boy's Fleece Outdoor Jacket 16-17 Years</t>
  </si>
  <si>
    <t>Teenking Boy's Fleece Outdoor Jacket 10-11 Years</t>
  </si>
  <si>
    <t>Teenking Boy's Fleece Outdoor Jacket 14-15 Years</t>
  </si>
  <si>
    <t>Luciphia Women's Large Print Floral Chiffon Scarf Poncho Shawl</t>
  </si>
  <si>
    <t>Luciphia Women's Floral Satin Silk Scarf Sheer Fashion Neckerchief Shawl</t>
  </si>
  <si>
    <t>Luciphia Women's Large Print Silk Scarf Floral Square Pashmina Shawl</t>
  </si>
  <si>
    <t>Luciphia Women's Lightweight Floral Square Silk Scarf Shawl</t>
  </si>
  <si>
    <t>Mocotono Men's Turtleneck Long Sleeve Pullover Knit Cotton Sweater Wine Red/Maroon XL</t>
  </si>
  <si>
    <t>Mocotono Men's Turtleneck Long Sleeve Pullover Knit Cotton Sweater Khaki/Brown S</t>
  </si>
  <si>
    <t>Mocotono Men's Turtleneck Long Sleeve Pullover Knit Cotton Sweater Wine Red/Maroon S</t>
  </si>
  <si>
    <t>Mocotono Men's Turtleneck Long Sleeve Pullover Knit Cotton Sweater Army Green XL</t>
  </si>
  <si>
    <t>Mocotono Men's Turtleneck Long Sleeve Pullover Knit Cotton Sweater Light Grey XL</t>
  </si>
  <si>
    <t>Mocotono Men's Turtleneck Long Sleeve Pullover Knit Cotton Sweater Light Grey S</t>
  </si>
  <si>
    <t>Mocotono Men's Turtleneck Long Sleeve Pullover Knit Cotton Sweater Blue XL</t>
  </si>
  <si>
    <t>Summer Mae Women Long Sleeve Fit and Flare Cotton A-line Midi Dress UK 14 Navy</t>
  </si>
  <si>
    <t>Summer Mae Women Casual Tunic Dress Long Sleeve Bell-Sleeve Flare Dress Black XL</t>
  </si>
  <si>
    <t>Summer Mae Women Tunic Swing T-Shirt Dress Long Sleeve Striped Dress Dark blue XXL</t>
  </si>
  <si>
    <t>Summer Mae Women's Knitting Turtleneck Long Sleeve Loose Lace Cotton Casual Dress</t>
  </si>
  <si>
    <t>Summer Mae Women Polo Neck Casual Bell Sleeve Swing Smock Dress Long Sleeve Trumpet Sleeves Black M</t>
  </si>
  <si>
    <t>Summer Mae Women Long Sleeve Fit and Flare Cotton A-line Midi Dress UK 14 Grey</t>
  </si>
  <si>
    <t>Summer Mae Women Tunic Swing T-Shirt Dress Long Sleeve Striped Dress Dark blue L</t>
  </si>
  <si>
    <t>Summer Mae Women Tunic Swing T-Shirt Dress Long Sleeve Striped Dress Black L</t>
  </si>
  <si>
    <t>Summer Mae Women Polo Neck Casual Bell Sleeve Swing Smock Dress Long Sleeve Trumpet Sleeves Black S</t>
  </si>
  <si>
    <t>Summer Mae Women Long Sleeve Fit and Flare Cotton A-line Midi Dress UK 14 Red</t>
  </si>
  <si>
    <t>Summer Mae Women Long Sleeve Fit and Flare Cotton A-line Midi Dress UK 10 Red</t>
  </si>
  <si>
    <t>Summer Mae Women Polo Neck Casual Bell Sleeve Swing Smock Dress Long Sleeve Trumpet Sleeves Black XL</t>
  </si>
  <si>
    <t>Summer Mae Women Casual Tunic Dress Long Sleeve Bell-Sleeve Flare Dress Brown XL</t>
  </si>
  <si>
    <t>Summer Mae Women Casual Tunic Dress Long Sleeve Bell-Sleeve Flare Dress Black L</t>
  </si>
  <si>
    <t>Summer Mae Women Long Sleeve Fit and Flare Cotton A-line Midi Dress UK 14 Black</t>
  </si>
  <si>
    <t>Summer Mae Women Sexy V Neck Oversized Knitted Patchwork Casual Pullovers Sweater Pink XL</t>
  </si>
  <si>
    <t>Summer Mae Women's Elegant Sexy V Neck Long Slit Dress with Waistband and Pockets</t>
  </si>
  <si>
    <t>Summer Mae Women Sexy V Neck Oversized Knitted Patchwork Casual Pullovers Sweater Pink XXL</t>
  </si>
  <si>
    <t>Summer Mae Women Sexy V Neck Oversized Knitted Patchwork Casual Pullovers Sweater Green M</t>
  </si>
  <si>
    <t>Summer Mae Women Sexy V Neck Oversized Knitted Patchwork Casual Pullovers Sweater Green XL</t>
  </si>
  <si>
    <t>Summer Mae Women Sexy V Neck Oversized Knitted Patchwork Casual Pullovers Sweater Pink L</t>
  </si>
  <si>
    <t>Summer Mae Women O Neck Knit Sweaters Jumper tops Coffee</t>
  </si>
  <si>
    <t>Summer Mae Women O Neck Cropped sweaters Jumper tops Pink</t>
  </si>
  <si>
    <t>Summer Mae Women Sexy V Neck Oversized Knitted Patchwork Casual Pullovers Sweater Green L</t>
  </si>
  <si>
    <t>Mocotono Men's Thick Sweater Crew Neck Long Sleeve Pullover Winter Knit Sweater Wine Red M</t>
  </si>
  <si>
    <t>Mocotono Men's Thick Sweater Crew Neck Long Sleeve Pullover Winter Knit Sweater Wine Red L</t>
  </si>
  <si>
    <t>Mocotono Men's Thick Sweater Crew Neck Long Sleeve Pullover Winter Knit Sweater Purple L</t>
  </si>
  <si>
    <t>Mocotono Men's Thick Sweater Crew Neck Long Sleeve Pullover Winter Knit Sweater Purple XL</t>
  </si>
  <si>
    <t>Mocotono Men's Thick Sweater Crew Neck Long Sleeve Pullover Winter Knit Sweater Purple S</t>
  </si>
  <si>
    <t>Mocotono Men's Thick Sweater Crew Neck Long Sleeve Pullover Winter Knit Sweater Dark Green L</t>
  </si>
  <si>
    <t>Mocotono Men's Thick Sweater Crew Neck Long Sleeve Pullover Winter Knit Sweater Black S</t>
  </si>
  <si>
    <t>Mocotono Men's Thick Sweater Crew Neck Long Sleeve Pullover Winter Knit Sweater Purple M</t>
  </si>
  <si>
    <t>Mocotono Men's Thick Sweater Crew Neck Long Sleeve Pullover Winter Knit Sweater Wine Red XL</t>
  </si>
  <si>
    <t>Mocotono Men's Waterproof Rain Jacket Fleece Snow Ski Winter Coat L Black</t>
  </si>
  <si>
    <t>Mocotono Men's Waterproof Rain Jacket Fleece Snow Ski Winter Coat L Red</t>
  </si>
  <si>
    <t>Mocotono Men's Waterproof Rain Jacket Fleece Snow Ski Winter Coat XXL Black</t>
  </si>
  <si>
    <t>Mocotono Men's Waterproof Rain Jacket Fleece Snow Ski Winter Coat XXL Red</t>
  </si>
  <si>
    <t>Mocotono Men's Waterproof Rain Jacket Fleece Snow Ski Winter Coat XL Blue</t>
  </si>
  <si>
    <t>Men's Waterproof Rain Jacket Fleece Snow Ski Winter Coat XL Red</t>
  </si>
  <si>
    <t>Mocotono Men's Waterproof Rain Jacket Fleece Snow Ski Winter Coat XXL Blue</t>
  </si>
  <si>
    <t>Mocotono Men's Waterproof Rain Jacket Fleece Snow Ski Winter Coat XL Black</t>
  </si>
  <si>
    <t>Mocotono Men's Outdoor Sports Jackets Waterproof Windbreaker Softshell Fleece Winter Coat with Hood Army Green M</t>
  </si>
  <si>
    <t>Mocotono Men's Outdoor Sports Jackets Waterproof Windbreaker Softshell Fleece Winter Coat with Hood Army Green XL</t>
  </si>
  <si>
    <t>Mocotono Men's Outdoor Sports Jackets Waterproof Windbreaker Softshell Fleece Winter Coat with Hood Army Green L</t>
  </si>
  <si>
    <t>Mocotono Herren Corduroy Cotton Trousers Winter Warm Casual Stretch Pants Khaki 33</t>
  </si>
  <si>
    <t>Mocotono Herren Corduroy Cotton Trousers Winter Warm Casual Stretch Pants Beige 33</t>
  </si>
  <si>
    <t>Mocotono Herren Corduroy Cotton Trousers Winter Warm Casual Stretch Pants Beige 40</t>
  </si>
  <si>
    <t>Mocotono Herren Corduroy Cotton Trousers Winter Warm Casual Stretch Pants Army Green 33</t>
  </si>
  <si>
    <t>Mocotono Herren Corduroy Cotton Trousers Winter Warm Casual Stretch Pants Beige 35</t>
  </si>
  <si>
    <t>Mocotono Men's Casual Regular Fit Pullover V-Neck Sweater Cotton KnitwearDark Blue Small</t>
  </si>
  <si>
    <t>Mocotono Men's Casual Regular Fit Pullover V-Neck Sweater Cotton KnitwearGreen Large</t>
  </si>
  <si>
    <t>Mocotono Men's Casual Regular Fit Pullover V-Neck Sweater Cotton KnitwearBlue X-Large</t>
  </si>
  <si>
    <t>Mocotono Men's Casual Regular Fit Pullover V-Neck Sweater Cotton KnitwearBlue Large</t>
  </si>
  <si>
    <t>Mocotono Men's Casual Regular Fit Pullover V-Neck Sweater Cotton KnitwearDark Blue X-Large</t>
  </si>
  <si>
    <t>Mocotono Men's Casual Regular Fit Pullover V-Neck Sweater Cotton KnitwearDark Blue Large</t>
  </si>
  <si>
    <t>Mocotono Men's Casual Regular Fit Pullover V-Neck Sweater Cotton KnitwearDark Blue Medium</t>
  </si>
  <si>
    <t>Mocotono Men's Casual Regular Fit Pullover V-Neck Sweater Cotton KnitwearBlue Medium</t>
  </si>
</sst>
</file>

<file path=xl/styles.xml><?xml version="1.0" encoding="utf-8"?>
<styleSheet xmlns="http://schemas.openxmlformats.org/spreadsheetml/2006/main">
  <numFmts count="4">
    <numFmt numFmtId="44" formatCode="_ &quot;￥&quot;* #,##0.00_ ;_ &quot;￥&quot;* \-#,##0.00_ ;_ &quot;￥&quot;* &quot;-&quot;??_ ;_ @_ "/>
    <numFmt numFmtId="41" formatCode="_ * #,##0_ ;_ * \-#,##0_ ;_ * &quot;-&quot;_ ;_ @_ "/>
    <numFmt numFmtId="42" formatCode="_ &quot;￥&quot;* #,##0_ ;_ &quot;￥&quot;* \-#,##0_ ;_ &quot;￥&quot;* &quot;-&quot;_ ;_ @_ "/>
    <numFmt numFmtId="43" formatCode="_ * #,##0.00_ ;_ * \-#,##0.00_ ;_ * &quot;-&quot;??_ ;_ @_ "/>
  </numFmts>
  <fonts count="30">
    <font>
      <sz val="11"/>
      <color theme="1"/>
      <name val="宋体"/>
      <charset val="134"/>
      <scheme val="minor"/>
    </font>
    <font>
      <sz val="11"/>
      <color indexed="8"/>
      <name val="宋体"/>
      <charset val="134"/>
      <scheme val="minor"/>
    </font>
    <font>
      <sz val="11"/>
      <color rgb="FF000000"/>
      <name val="宋体"/>
      <charset val="134"/>
      <scheme val="minor"/>
    </font>
    <font>
      <sz val="9"/>
      <color rgb="FF666666"/>
      <name val="Microsoft YaHei"/>
      <charset val="134"/>
    </font>
    <font>
      <sz val="12"/>
      <color rgb="FF111111"/>
      <name val="Arial"/>
      <charset val="134"/>
    </font>
    <font>
      <sz val="11"/>
      <color indexed="8"/>
      <name val="Calibri"/>
      <charset val="0"/>
    </font>
    <font>
      <sz val="11"/>
      <color indexed="8"/>
      <name val="Calibri"/>
      <charset val="134"/>
    </font>
    <font>
      <sz val="11"/>
      <name val="宋体"/>
      <charset val="134"/>
    </font>
    <font>
      <sz val="9"/>
      <color indexed="63"/>
      <name val="Arial"/>
      <charset val="134"/>
    </font>
    <font>
      <sz val="11"/>
      <color indexed="8"/>
      <name val="ＭＳ Ｐゴシック"/>
      <charset val="134"/>
    </font>
    <font>
      <sz val="10"/>
      <color rgb="FF111111"/>
      <name val="Hiragino Sans GB"/>
      <charset val="134"/>
    </font>
    <font>
      <b/>
      <sz val="15"/>
      <color theme="3"/>
      <name val="宋体"/>
      <charset val="134"/>
      <scheme val="minor"/>
    </font>
    <font>
      <sz val="11"/>
      <color theme="1"/>
      <name val="宋体"/>
      <charset val="0"/>
      <scheme val="minor"/>
    </font>
    <font>
      <sz val="11"/>
      <color rgb="FF3F3F76"/>
      <name val="宋体"/>
      <charset val="0"/>
      <scheme val="minor"/>
    </font>
    <font>
      <b/>
      <sz val="13"/>
      <color theme="3"/>
      <name val="宋体"/>
      <charset val="134"/>
      <scheme val="minor"/>
    </font>
    <font>
      <sz val="11"/>
      <color rgb="FF9C0006"/>
      <name val="宋体"/>
      <charset val="0"/>
      <scheme val="minor"/>
    </font>
    <font>
      <b/>
      <sz val="11"/>
      <color theme="3"/>
      <name val="宋体"/>
      <charset val="134"/>
      <scheme val="minor"/>
    </font>
    <font>
      <sz val="11"/>
      <color theme="0"/>
      <name val="宋体"/>
      <charset val="0"/>
      <scheme val="minor"/>
    </font>
    <font>
      <i/>
      <sz val="11"/>
      <color rgb="FF7F7F7F"/>
      <name val="宋体"/>
      <charset val="0"/>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s>
  <fills count="3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6" tint="0.599993896298105"/>
        <bgColor indexed="64"/>
      </patternFill>
    </fill>
    <fill>
      <patternFill patternType="solid">
        <fgColor rgb="FFFFCC99"/>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rgb="FFA5A5A5"/>
        <bgColor indexed="64"/>
      </patternFill>
    </fill>
    <fill>
      <patternFill patternType="solid">
        <fgColor theme="5"/>
        <bgColor indexed="64"/>
      </patternFill>
    </fill>
    <fill>
      <patternFill patternType="solid">
        <fgColor theme="9"/>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9" tint="0.399975585192419"/>
        <bgColor indexed="64"/>
      </patternFill>
    </fill>
  </fills>
  <borders count="11">
    <border>
      <left/>
      <right/>
      <top/>
      <bottom/>
      <diagonal/>
    </border>
    <border>
      <left style="medium">
        <color rgb="FFE7E7E7"/>
      </left>
      <right style="medium">
        <color rgb="FFE7E7E7"/>
      </right>
      <top style="medium">
        <color rgb="FFEAEAEA"/>
      </top>
      <bottom/>
      <diagonal/>
    </border>
    <border>
      <left/>
      <right/>
      <top/>
      <bottom style="thin">
        <color theme="4" tint="0.399975585192419"/>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2" fillId="6" borderId="0" applyNumberFormat="0" applyBorder="0" applyAlignment="0" applyProtection="0">
      <alignment vertical="center"/>
    </xf>
    <xf numFmtId="0" fontId="13" fillId="5"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2" fillId="4" borderId="0" applyNumberFormat="0" applyBorder="0" applyAlignment="0" applyProtection="0">
      <alignment vertical="center"/>
    </xf>
    <xf numFmtId="0" fontId="15" fillId="7" borderId="0" applyNumberFormat="0" applyBorder="0" applyAlignment="0" applyProtection="0">
      <alignment vertical="center"/>
    </xf>
    <xf numFmtId="43" fontId="0" fillId="0" borderId="0" applyFont="0" applyFill="0" applyBorder="0" applyAlignment="0" applyProtection="0">
      <alignment vertical="center"/>
    </xf>
    <xf numFmtId="0" fontId="17" fillId="8"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9" borderId="6" applyNumberFormat="0" applyFont="0" applyAlignment="0" applyProtection="0">
      <alignment vertical="center"/>
    </xf>
    <xf numFmtId="0" fontId="17" fillId="10" borderId="0" applyNumberFormat="0" applyBorder="0" applyAlignment="0" applyProtection="0">
      <alignment vertical="center"/>
    </xf>
    <xf numFmtId="0" fontId="16"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1" fillId="0" borderId="3" applyNumberFormat="0" applyFill="0" applyAlignment="0" applyProtection="0">
      <alignment vertical="center"/>
    </xf>
    <xf numFmtId="0" fontId="14" fillId="0" borderId="3" applyNumberFormat="0" applyFill="0" applyAlignment="0" applyProtection="0">
      <alignment vertical="center"/>
    </xf>
    <xf numFmtId="0" fontId="17" fillId="11" borderId="0" applyNumberFormat="0" applyBorder="0" applyAlignment="0" applyProtection="0">
      <alignment vertical="center"/>
    </xf>
    <xf numFmtId="0" fontId="16" fillId="0" borderId="5" applyNumberFormat="0" applyFill="0" applyAlignment="0" applyProtection="0">
      <alignment vertical="center"/>
    </xf>
    <xf numFmtId="0" fontId="17" fillId="12" borderId="0" applyNumberFormat="0" applyBorder="0" applyAlignment="0" applyProtection="0">
      <alignment vertical="center"/>
    </xf>
    <xf numFmtId="0" fontId="23" fillId="13" borderId="7" applyNumberFormat="0" applyAlignment="0" applyProtection="0">
      <alignment vertical="center"/>
    </xf>
    <xf numFmtId="0" fontId="24" fillId="13" borderId="4" applyNumberFormat="0" applyAlignment="0" applyProtection="0">
      <alignment vertical="center"/>
    </xf>
    <xf numFmtId="0" fontId="25" fillId="16" borderId="8" applyNumberFormat="0" applyAlignment="0" applyProtection="0">
      <alignment vertical="center"/>
    </xf>
    <xf numFmtId="0" fontId="12" fillId="15" borderId="0" applyNumberFormat="0" applyBorder="0" applyAlignment="0" applyProtection="0">
      <alignment vertical="center"/>
    </xf>
    <xf numFmtId="0" fontId="17" fillId="17" borderId="0" applyNumberFormat="0" applyBorder="0" applyAlignment="0" applyProtection="0">
      <alignment vertical="center"/>
    </xf>
    <xf numFmtId="0" fontId="26" fillId="0" borderId="9" applyNumberFormat="0" applyFill="0" applyAlignment="0" applyProtection="0">
      <alignment vertical="center"/>
    </xf>
    <xf numFmtId="0" fontId="27" fillId="0" borderId="10" applyNumberFormat="0" applyFill="0" applyAlignment="0" applyProtection="0">
      <alignment vertical="center"/>
    </xf>
    <xf numFmtId="0" fontId="28" fillId="21" borderId="0" applyNumberFormat="0" applyBorder="0" applyAlignment="0" applyProtection="0">
      <alignment vertical="center"/>
    </xf>
    <xf numFmtId="0" fontId="29" fillId="22" borderId="0" applyNumberFormat="0" applyBorder="0" applyAlignment="0" applyProtection="0">
      <alignment vertical="center"/>
    </xf>
    <xf numFmtId="0" fontId="12" fillId="23" borderId="0" applyNumberFormat="0" applyBorder="0" applyAlignment="0" applyProtection="0">
      <alignment vertical="center"/>
    </xf>
    <xf numFmtId="0" fontId="17" fillId="24" borderId="0" applyNumberFormat="0" applyBorder="0" applyAlignment="0" applyProtection="0">
      <alignment vertical="center"/>
    </xf>
    <xf numFmtId="0" fontId="12" fillId="25"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2" fillId="28" borderId="0" applyNumberFormat="0" applyBorder="0" applyAlignment="0" applyProtection="0">
      <alignment vertical="center"/>
    </xf>
    <xf numFmtId="0" fontId="17" fillId="29" borderId="0" applyNumberFormat="0" applyBorder="0" applyAlignment="0" applyProtection="0">
      <alignment vertical="center"/>
    </xf>
    <xf numFmtId="0" fontId="17" fillId="30" borderId="0" applyNumberFormat="0" applyBorder="0" applyAlignment="0" applyProtection="0">
      <alignment vertical="center"/>
    </xf>
    <xf numFmtId="0" fontId="12" fillId="31" borderId="0" applyNumberFormat="0" applyBorder="0" applyAlignment="0" applyProtection="0">
      <alignment vertical="center"/>
    </xf>
    <xf numFmtId="0" fontId="12" fillId="32" borderId="0" applyNumberFormat="0" applyBorder="0" applyAlignment="0" applyProtection="0">
      <alignment vertical="center"/>
    </xf>
    <xf numFmtId="0" fontId="17" fillId="33" borderId="0" applyNumberFormat="0" applyBorder="0" applyAlignment="0" applyProtection="0">
      <alignment vertical="center"/>
    </xf>
    <xf numFmtId="0" fontId="12" fillId="14" borderId="0" applyNumberFormat="0" applyBorder="0" applyAlignment="0" applyProtection="0">
      <alignment vertical="center"/>
    </xf>
    <xf numFmtId="0" fontId="17" fillId="19" borderId="0" applyNumberFormat="0" applyBorder="0" applyAlignment="0" applyProtection="0">
      <alignment vertical="center"/>
    </xf>
    <xf numFmtId="0" fontId="17" fillId="18" borderId="0" applyNumberFormat="0" applyBorder="0" applyAlignment="0" applyProtection="0">
      <alignment vertical="center"/>
    </xf>
    <xf numFmtId="0" fontId="12" fillId="20" borderId="0" applyNumberFormat="0" applyBorder="0" applyAlignment="0" applyProtection="0">
      <alignment vertical="center"/>
    </xf>
    <xf numFmtId="0" fontId="17" fillId="34" borderId="0" applyNumberFormat="0" applyBorder="0" applyAlignment="0" applyProtection="0">
      <alignment vertical="center"/>
    </xf>
  </cellStyleXfs>
  <cellXfs count="54">
    <xf numFmtId="0" fontId="0" fillId="0" borderId="0" xfId="0">
      <alignment vertical="center"/>
    </xf>
    <xf numFmtId="0" fontId="0" fillId="0" borderId="0" xfId="0" applyFill="1" applyAlignment="1">
      <alignment vertical="center"/>
    </xf>
    <xf numFmtId="0" fontId="0" fillId="0" borderId="0" xfId="0" applyFill="1" applyBorder="1" applyAlignment="1"/>
    <xf numFmtId="0" fontId="1" fillId="0" borderId="0" xfId="0" applyFont="1" applyFill="1" applyBorder="1" applyAlignment="1"/>
    <xf numFmtId="0" fontId="0" fillId="0" borderId="0" xfId="0" applyFill="1">
      <alignment vertical="center"/>
    </xf>
    <xf numFmtId="0" fontId="0" fillId="0" borderId="0" xfId="0" applyFill="1" applyAlignment="1"/>
    <xf numFmtId="0" fontId="2" fillId="0" borderId="0" xfId="0" applyFont="1" applyFill="1" applyAlignment="1"/>
    <xf numFmtId="0" fontId="3" fillId="0" borderId="0" xfId="0" applyFont="1" applyFill="1" applyAlignment="1"/>
    <xf numFmtId="0" fontId="0" fillId="2" borderId="1" xfId="0" applyFill="1" applyBorder="1" applyAlignment="1"/>
    <xf numFmtId="0" fontId="0" fillId="3" borderId="0" xfId="0" applyFill="1">
      <alignment vertical="center"/>
    </xf>
    <xf numFmtId="0" fontId="4" fillId="3" borderId="0" xfId="0" applyFont="1" applyFill="1" applyBorder="1" applyAlignment="1">
      <alignment vertical="center"/>
    </xf>
    <xf numFmtId="0" fontId="0" fillId="3" borderId="0" xfId="0" applyFill="1" applyBorder="1" applyAlignment="1">
      <alignment vertical="center"/>
    </xf>
    <xf numFmtId="0" fontId="4" fillId="0" borderId="0" xfId="0" applyFont="1" applyFill="1" applyBorder="1" applyAlignment="1">
      <alignment vertical="center"/>
    </xf>
    <xf numFmtId="0" fontId="0" fillId="0" borderId="0" xfId="0" applyFill="1" applyBorder="1" applyAlignment="1">
      <alignment vertical="center"/>
    </xf>
    <xf numFmtId="0" fontId="5" fillId="3" borderId="0" xfId="0" applyFont="1" applyFill="1" applyBorder="1" applyAlignment="1" applyProtection="1">
      <alignment vertical="center" wrapText="1"/>
      <protection locked="0"/>
    </xf>
    <xf numFmtId="0" fontId="5" fillId="0" borderId="0" xfId="0" applyFont="1" applyFill="1" applyBorder="1" applyAlignment="1" applyProtection="1">
      <alignment vertical="center" wrapText="1"/>
      <protection locked="0"/>
    </xf>
    <xf numFmtId="0" fontId="0" fillId="3" borderId="0" xfId="0" applyFill="1" applyBorder="1" applyAlignment="1"/>
    <xf numFmtId="0" fontId="0" fillId="0" borderId="2" xfId="0" applyFill="1" applyBorder="1" applyAlignment="1"/>
    <xf numFmtId="0" fontId="0" fillId="0" borderId="0" xfId="0" applyFill="1" applyBorder="1" applyAlignment="1">
      <alignment horizontal="left" vertical="center"/>
    </xf>
    <xf numFmtId="0" fontId="6" fillId="3" borderId="0" xfId="0" applyFont="1" applyFill="1" applyBorder="1" applyAlignment="1">
      <alignment vertical="center" wrapText="1"/>
    </xf>
    <xf numFmtId="0" fontId="0" fillId="3" borderId="0" xfId="0" applyFont="1" applyFill="1" applyBorder="1" applyAlignment="1">
      <alignment vertical="center"/>
    </xf>
    <xf numFmtId="0" fontId="6" fillId="0" borderId="0" xfId="0" applyFont="1" applyFill="1" applyBorder="1" applyAlignment="1">
      <alignment vertical="center" wrapText="1"/>
    </xf>
    <xf numFmtId="0" fontId="0" fillId="0" borderId="0" xfId="0" applyFont="1" applyFill="1" applyBorder="1" applyAlignment="1">
      <alignment vertical="center"/>
    </xf>
    <xf numFmtId="0" fontId="7" fillId="3" borderId="0" xfId="0" applyFont="1" applyFill="1" applyBorder="1" applyAlignment="1">
      <alignment vertical="center" wrapText="1"/>
    </xf>
    <xf numFmtId="0" fontId="7" fillId="0" borderId="0" xfId="0" applyFont="1" applyFill="1" applyBorder="1" applyAlignment="1">
      <alignment vertical="center" wrapText="1"/>
    </xf>
    <xf numFmtId="0" fontId="0" fillId="0" borderId="2" xfId="0" applyFill="1" applyBorder="1" applyAlignment="1">
      <alignment vertical="center"/>
    </xf>
    <xf numFmtId="0" fontId="0" fillId="0" borderId="2" xfId="0" applyFill="1" applyBorder="1" applyAlignment="1">
      <alignment horizontal="left" vertical="center"/>
    </xf>
    <xf numFmtId="0" fontId="1" fillId="3" borderId="0" xfId="0" applyFont="1" applyFill="1" applyBorder="1" applyAlignment="1"/>
    <xf numFmtId="0" fontId="0" fillId="0" borderId="1" xfId="0" applyFill="1" applyBorder="1" applyAlignment="1">
      <alignment vertical="center"/>
    </xf>
    <xf numFmtId="0" fontId="0" fillId="3" borderId="1" xfId="0" applyFill="1" applyBorder="1" applyAlignment="1"/>
    <xf numFmtId="0" fontId="0" fillId="0" borderId="1" xfId="0" applyFill="1" applyBorder="1" applyAlignment="1"/>
    <xf numFmtId="0" fontId="0" fillId="3" borderId="1" xfId="0" applyFill="1" applyBorder="1" applyAlignment="1">
      <alignment vertical="center"/>
    </xf>
    <xf numFmtId="0" fontId="0" fillId="2" borderId="0" xfId="0" applyFill="1" applyBorder="1" applyAlignment="1"/>
    <xf numFmtId="0" fontId="0" fillId="3" borderId="0" xfId="0" applyFill="1" applyBorder="1">
      <alignment vertical="center"/>
    </xf>
    <xf numFmtId="0" fontId="0" fillId="0" borderId="0" xfId="0" applyBorder="1">
      <alignment vertical="center"/>
    </xf>
    <xf numFmtId="0" fontId="5" fillId="3" borderId="0" xfId="0" applyFont="1" applyFill="1" applyBorder="1" applyAlignment="1" applyProtection="1">
      <alignment wrapText="1"/>
      <protection locked="0"/>
    </xf>
    <xf numFmtId="0" fontId="5" fillId="0" borderId="0" xfId="0" applyFont="1" applyFill="1" applyBorder="1" applyAlignment="1" applyProtection="1">
      <alignment wrapText="1"/>
      <protection locked="0"/>
    </xf>
    <xf numFmtId="0" fontId="8" fillId="3" borderId="0" xfId="0" applyFont="1" applyFill="1" applyBorder="1" applyAlignment="1">
      <alignment horizontal="left" wrapText="1"/>
    </xf>
    <xf numFmtId="0" fontId="8" fillId="0" borderId="0" xfId="0" applyFont="1" applyFill="1" applyBorder="1" applyAlignment="1">
      <alignment horizontal="left" wrapText="1"/>
    </xf>
    <xf numFmtId="0" fontId="0" fillId="0" borderId="0" xfId="0" applyFill="1" applyBorder="1" applyAlignment="1">
      <alignment vertical="center"/>
    </xf>
    <xf numFmtId="0" fontId="0" fillId="3" borderId="0" xfId="0" applyFill="1" applyBorder="1" applyAlignment="1">
      <alignment vertical="center"/>
    </xf>
    <xf numFmtId="0" fontId="0" fillId="0" borderId="0" xfId="0" applyFill="1" applyBorder="1" applyAlignment="1">
      <alignment vertical="center"/>
    </xf>
    <xf numFmtId="0" fontId="0" fillId="0" borderId="0" xfId="0" applyFill="1" applyBorder="1" applyAlignment="1"/>
    <xf numFmtId="0" fontId="0" fillId="0" borderId="0" xfId="0" applyFill="1" applyBorder="1" applyAlignment="1">
      <alignment horizontal="left" vertical="center"/>
    </xf>
    <xf numFmtId="0" fontId="1" fillId="0" borderId="0" xfId="0" applyFont="1" applyFill="1" applyBorder="1" applyAlignment="1"/>
    <xf numFmtId="0" fontId="9" fillId="0" borderId="0" xfId="0" applyFont="1" applyFill="1" applyBorder="1" applyAlignment="1" applyProtection="1">
      <protection locked="0"/>
    </xf>
    <xf numFmtId="0" fontId="9" fillId="3" borderId="0" xfId="0" applyFont="1" applyFill="1" applyBorder="1" applyAlignment="1" applyProtection="1">
      <protection locked="0"/>
    </xf>
    <xf numFmtId="0" fontId="10" fillId="3" borderId="0" xfId="0" applyFont="1" applyFill="1" applyBorder="1" applyAlignment="1">
      <alignment vertical="center"/>
    </xf>
    <xf numFmtId="0" fontId="10" fillId="0" borderId="0" xfId="0" applyFont="1" applyFill="1" applyBorder="1" applyAlignment="1">
      <alignment vertical="center"/>
    </xf>
    <xf numFmtId="0" fontId="0" fillId="3" borderId="0" xfId="0" applyFill="1" applyBorder="1" applyAlignment="1"/>
    <xf numFmtId="0" fontId="1" fillId="3" borderId="0" xfId="0" applyFont="1" applyFill="1" applyBorder="1" applyAlignment="1">
      <alignment wrapText="1"/>
    </xf>
    <xf numFmtId="0" fontId="6" fillId="3" borderId="0" xfId="0" applyFont="1" applyFill="1" applyBorder="1" applyAlignment="1">
      <alignment vertical="center" wrapText="1"/>
    </xf>
    <xf numFmtId="0" fontId="1" fillId="0" borderId="0" xfId="0" applyFont="1" applyFill="1" applyBorder="1" applyAlignment="1">
      <alignment wrapText="1"/>
    </xf>
    <xf numFmtId="0" fontId="6" fillId="0" borderId="0" xfId="0" applyFont="1" applyFill="1" applyBorder="1" applyAlignment="1">
      <alignment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5">
    <dxf>
      <fill>
        <patternFill patternType="solid">
          <fgColor indexed="10"/>
          <bgColor indexed="52"/>
        </patternFill>
      </fill>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00FF00"/>
        </left>
        <right style="thin">
          <color rgb="FF00FF00"/>
        </right>
        <top style="thin">
          <color rgb="FF00FF00"/>
        </top>
        <bottom style="thin">
          <color rgb="FF00FF00"/>
        </bottom>
      </border>
    </dxf>
    <dxf>
      <fill>
        <patternFill patternType="solid">
          <bgColor rgb="FFFF99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xdr:row>
          <xdr:rowOff>0</xdr:rowOff>
        </xdr:from>
        <xdr:to>
          <xdr:col>4</xdr:col>
          <xdr:colOff>19050</xdr:colOff>
          <xdr:row>3</xdr:row>
          <xdr:rowOff>0</xdr:rowOff>
        </xdr:to>
        <xdr:sp>
          <xdr:nvSpPr>
            <xdr:cNvPr id="1025" name="CommandButton1" hidden="1">
              <a:extLst>
                <a:ext uri="{63B3BB69-23CF-44E3-9099-C40C66FF867C}">
                  <a14:compatExt spid="_x0000_s1025"/>
                </a:ext>
              </a:extLst>
            </xdr:cNvPr>
            <xdr:cNvSpPr/>
          </xdr:nvSpPr>
          <xdr:spPr>
            <a:xfrm>
              <a:off x="4191000" y="171450"/>
              <a:ext cx="1381125" cy="38100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4</xdr:col>
          <xdr:colOff>0</xdr:colOff>
          <xdr:row>3</xdr:row>
          <xdr:rowOff>19050</xdr:rowOff>
        </xdr:to>
        <xdr:sp>
          <xdr:nvSpPr>
            <xdr:cNvPr id="2049" name="CommandButton1" hidden="1">
              <a:extLst>
                <a:ext uri="{63B3BB69-23CF-44E3-9099-C40C66FF867C}">
                  <a14:compatExt spid="_x0000_s2049"/>
                </a:ext>
              </a:extLst>
            </xdr:cNvPr>
            <xdr:cNvSpPr/>
          </xdr:nvSpPr>
          <xdr:spPr>
            <a:xfrm>
              <a:off x="3200400" y="180975"/>
              <a:ext cx="1362075" cy="352425"/>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56;&#24935;\&#36808;&#38451;\&#27891;&#35013;\1731\1731.f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123\Desktop\EUR%20SHOES\7223\7223.uk.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Guide d'ajout d'images"/>
      <sheetName val="Définition des intitulés"/>
      <sheetName val="Template"/>
      <sheetName val="Valeurs Valides"/>
      <sheetName val="icons"/>
      <sheetName val="International URLs"/>
      <sheetName val="International Settings"/>
      <sheetName val="DropdownSizer"/>
      <sheetName val="International Translations"/>
      <sheetName val="Data Validation"/>
      <sheetName val="International Data"/>
      <sheetName val="Exemple "/>
      <sheetName val="Valeurs valides taill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4" Type="http://schemas.openxmlformats.org/officeDocument/2006/relationships/image" Target="../media/image2.wmf"/><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4725"/>
  <sheetViews>
    <sheetView tabSelected="1" topLeftCell="A3577" workbookViewId="0">
      <selection activeCell="B3585" sqref="B3585:B3589"/>
    </sheetView>
  </sheetViews>
  <sheetFormatPr defaultColWidth="9" defaultRowHeight="13.5" outlineLevelCol="3"/>
  <cols>
    <col min="1" max="1" width="24.875" style="1" customWidth="1"/>
    <col min="2" max="2" width="30" style="1" customWidth="1"/>
  </cols>
  <sheetData>
    <row r="1" spans="1:2">
      <c r="A1" s="1" t="s">
        <v>0</v>
      </c>
      <c r="B1" s="1" t="s">
        <v>1</v>
      </c>
    </row>
    <row r="2" s="9" customFormat="1" ht="15" spans="1:2">
      <c r="A2" s="10" t="s">
        <v>2</v>
      </c>
      <c r="B2" s="11" t="s">
        <v>3</v>
      </c>
    </row>
    <row r="3" ht="15" spans="1:2">
      <c r="A3" s="12" t="s">
        <v>4</v>
      </c>
      <c r="B3" s="13" t="s">
        <v>3</v>
      </c>
    </row>
    <row r="4" ht="15" spans="1:2">
      <c r="A4" s="12" t="s">
        <v>5</v>
      </c>
      <c r="B4" s="13" t="s">
        <v>3</v>
      </c>
    </row>
    <row r="5" ht="15" spans="1:2">
      <c r="A5" s="12" t="s">
        <v>6</v>
      </c>
      <c r="B5" s="13" t="s">
        <v>3</v>
      </c>
    </row>
    <row r="6" ht="15" spans="1:2">
      <c r="A6" s="12" t="s">
        <v>7</v>
      </c>
      <c r="B6" s="13" t="s">
        <v>3</v>
      </c>
    </row>
    <row r="7" ht="15" spans="1:4">
      <c r="A7" s="12" t="s">
        <v>8</v>
      </c>
      <c r="B7" s="13" t="s">
        <v>3</v>
      </c>
      <c r="D7" s="2"/>
    </row>
    <row r="8" s="9" customFormat="1" ht="15" spans="1:4">
      <c r="A8" s="14" t="s">
        <v>9</v>
      </c>
      <c r="B8" s="14" t="s">
        <v>10</v>
      </c>
      <c r="D8" s="2"/>
    </row>
    <row r="9" ht="15" spans="1:4">
      <c r="A9" s="15" t="s">
        <v>11</v>
      </c>
      <c r="B9" s="15" t="s">
        <v>10</v>
      </c>
      <c r="D9" s="2"/>
    </row>
    <row r="10" ht="15" spans="1:4">
      <c r="A10" s="15" t="s">
        <v>12</v>
      </c>
      <c r="B10" s="15" t="s">
        <v>10</v>
      </c>
      <c r="D10" s="2"/>
    </row>
    <row r="11" ht="15" spans="1:4">
      <c r="A11" s="15" t="s">
        <v>13</v>
      </c>
      <c r="B11" s="15" t="s">
        <v>10</v>
      </c>
      <c r="D11" s="2"/>
    </row>
    <row r="12" ht="15" spans="1:4">
      <c r="A12" s="15" t="s">
        <v>14</v>
      </c>
      <c r="B12" s="15" t="s">
        <v>10</v>
      </c>
      <c r="D12" s="2"/>
    </row>
    <row r="13" ht="15" spans="1:4">
      <c r="A13" s="15" t="s">
        <v>15</v>
      </c>
      <c r="B13" s="15" t="s">
        <v>10</v>
      </c>
      <c r="D13" s="2"/>
    </row>
    <row r="14" ht="15" spans="1:4">
      <c r="A14" s="15" t="s">
        <v>16</v>
      </c>
      <c r="B14" s="15" t="s">
        <v>10</v>
      </c>
      <c r="D14" s="2"/>
    </row>
    <row r="15" ht="15" spans="1:4">
      <c r="A15" s="15" t="s">
        <v>17</v>
      </c>
      <c r="B15" s="15" t="s">
        <v>10</v>
      </c>
      <c r="D15" s="2"/>
    </row>
    <row r="16" ht="15" spans="1:2">
      <c r="A16" s="15" t="s">
        <v>18</v>
      </c>
      <c r="B16" s="15" t="s">
        <v>10</v>
      </c>
    </row>
    <row r="17" ht="15" spans="1:2">
      <c r="A17" s="15" t="s">
        <v>19</v>
      </c>
      <c r="B17" s="15" t="s">
        <v>10</v>
      </c>
    </row>
    <row r="18" ht="15" spans="1:2">
      <c r="A18" s="15" t="s">
        <v>20</v>
      </c>
      <c r="B18" s="15" t="s">
        <v>10</v>
      </c>
    </row>
    <row r="19" ht="15" spans="1:2">
      <c r="A19" s="15" t="s">
        <v>21</v>
      </c>
      <c r="B19" s="15" t="s">
        <v>10</v>
      </c>
    </row>
    <row r="20" ht="15" spans="1:2">
      <c r="A20" s="15" t="s">
        <v>22</v>
      </c>
      <c r="B20" s="15" t="s">
        <v>10</v>
      </c>
    </row>
    <row r="21" ht="15" spans="1:2">
      <c r="A21" s="15" t="s">
        <v>23</v>
      </c>
      <c r="B21" s="15" t="s">
        <v>10</v>
      </c>
    </row>
    <row r="22" ht="15" spans="1:2">
      <c r="A22" s="15" t="s">
        <v>24</v>
      </c>
      <c r="B22" s="15" t="s">
        <v>10</v>
      </c>
    </row>
    <row r="23" ht="15" spans="1:2">
      <c r="A23" s="15" t="s">
        <v>25</v>
      </c>
      <c r="B23" s="15" t="s">
        <v>10</v>
      </c>
    </row>
    <row r="24" ht="15" spans="1:2">
      <c r="A24" s="15" t="s">
        <v>26</v>
      </c>
      <c r="B24" s="15" t="s">
        <v>10</v>
      </c>
    </row>
    <row r="25" ht="15" spans="1:2">
      <c r="A25" s="15" t="s">
        <v>27</v>
      </c>
      <c r="B25" s="15" t="s">
        <v>10</v>
      </c>
    </row>
    <row r="26" ht="15" spans="1:2">
      <c r="A26" s="15" t="s">
        <v>28</v>
      </c>
      <c r="B26" s="15" t="s">
        <v>10</v>
      </c>
    </row>
    <row r="27" ht="15" spans="1:2">
      <c r="A27" s="15" t="s">
        <v>29</v>
      </c>
      <c r="B27" s="15" t="s">
        <v>10</v>
      </c>
    </row>
    <row r="28" s="9" customFormat="1" ht="15" spans="1:2">
      <c r="A28" s="14" t="s">
        <v>30</v>
      </c>
      <c r="B28" s="14" t="s">
        <v>31</v>
      </c>
    </row>
    <row r="29" ht="15" spans="1:2">
      <c r="A29" s="15" t="s">
        <v>32</v>
      </c>
      <c r="B29" s="15" t="s">
        <v>31</v>
      </c>
    </row>
    <row r="30" ht="15" spans="1:2">
      <c r="A30" s="15" t="s">
        <v>33</v>
      </c>
      <c r="B30" s="15" t="s">
        <v>31</v>
      </c>
    </row>
    <row r="31" ht="15" spans="1:2">
      <c r="A31" s="15" t="s">
        <v>34</v>
      </c>
      <c r="B31" s="15" t="s">
        <v>31</v>
      </c>
    </row>
    <row r="32" ht="15" spans="1:2">
      <c r="A32" s="15" t="s">
        <v>35</v>
      </c>
      <c r="B32" s="15" t="s">
        <v>31</v>
      </c>
    </row>
    <row r="33" ht="15" spans="1:2">
      <c r="A33" s="15" t="s">
        <v>36</v>
      </c>
      <c r="B33" s="15" t="s">
        <v>31</v>
      </c>
    </row>
    <row r="34" ht="15" spans="1:2">
      <c r="A34" s="15" t="s">
        <v>37</v>
      </c>
      <c r="B34" s="15" t="s">
        <v>31</v>
      </c>
    </row>
    <row r="35" ht="15" spans="1:2">
      <c r="A35" s="15" t="s">
        <v>38</v>
      </c>
      <c r="B35" s="15" t="s">
        <v>31</v>
      </c>
    </row>
    <row r="36" ht="15" spans="1:2">
      <c r="A36" s="15" t="s">
        <v>39</v>
      </c>
      <c r="B36" s="15" t="s">
        <v>31</v>
      </c>
    </row>
    <row r="37" ht="15" spans="1:2">
      <c r="A37" s="15" t="s">
        <v>40</v>
      </c>
      <c r="B37" s="15" t="s">
        <v>31</v>
      </c>
    </row>
    <row r="38" ht="15" spans="1:2">
      <c r="A38" s="15" t="s">
        <v>41</v>
      </c>
      <c r="B38" s="15" t="s">
        <v>31</v>
      </c>
    </row>
    <row r="39" ht="15" spans="1:2">
      <c r="A39" s="15" t="s">
        <v>42</v>
      </c>
      <c r="B39" s="15" t="s">
        <v>31</v>
      </c>
    </row>
    <row r="40" ht="15" spans="1:2">
      <c r="A40" s="15" t="s">
        <v>43</v>
      </c>
      <c r="B40" s="15" t="s">
        <v>31</v>
      </c>
    </row>
    <row r="41" ht="15" spans="1:2">
      <c r="A41" s="15" t="s">
        <v>44</v>
      </c>
      <c r="B41" s="15" t="s">
        <v>31</v>
      </c>
    </row>
    <row r="42" ht="15" spans="1:2">
      <c r="A42" s="15" t="s">
        <v>45</v>
      </c>
      <c r="B42" s="15" t="s">
        <v>31</v>
      </c>
    </row>
    <row r="43" ht="15" spans="1:2">
      <c r="A43" s="15" t="s">
        <v>46</v>
      </c>
      <c r="B43" s="15" t="s">
        <v>31</v>
      </c>
    </row>
    <row r="44" ht="15" spans="1:2">
      <c r="A44" s="15" t="s">
        <v>47</v>
      </c>
      <c r="B44" s="15" t="s">
        <v>31</v>
      </c>
    </row>
    <row r="45" ht="15" spans="1:2">
      <c r="A45" s="15" t="s">
        <v>48</v>
      </c>
      <c r="B45" s="15" t="s">
        <v>31</v>
      </c>
    </row>
    <row r="46" ht="15" spans="1:2">
      <c r="A46" s="15" t="s">
        <v>49</v>
      </c>
      <c r="B46" s="15" t="s">
        <v>31</v>
      </c>
    </row>
    <row r="47" ht="15" spans="1:2">
      <c r="A47" s="15" t="s">
        <v>50</v>
      </c>
      <c r="B47" s="15" t="s">
        <v>31</v>
      </c>
    </row>
    <row r="48" ht="15" spans="1:2">
      <c r="A48" s="15" t="s">
        <v>51</v>
      </c>
      <c r="B48" s="15" t="s">
        <v>31</v>
      </c>
    </row>
    <row r="49" ht="15" spans="1:2">
      <c r="A49" s="15" t="s">
        <v>52</v>
      </c>
      <c r="B49" s="15" t="s">
        <v>31</v>
      </c>
    </row>
    <row r="50" ht="15" spans="1:2">
      <c r="A50" s="15" t="s">
        <v>53</v>
      </c>
      <c r="B50" s="15" t="s">
        <v>31</v>
      </c>
    </row>
    <row r="51" ht="15" spans="1:2">
      <c r="A51" s="15" t="s">
        <v>54</v>
      </c>
      <c r="B51" s="15" t="s">
        <v>31</v>
      </c>
    </row>
    <row r="52" ht="15" spans="1:2">
      <c r="A52" s="15" t="s">
        <v>55</v>
      </c>
      <c r="B52" s="15" t="s">
        <v>31</v>
      </c>
    </row>
    <row r="53" s="9" customFormat="1" ht="15" spans="1:2">
      <c r="A53" s="14" t="s">
        <v>56</v>
      </c>
      <c r="B53" s="14" t="s">
        <v>57</v>
      </c>
    </row>
    <row r="54" ht="15" spans="1:2">
      <c r="A54" s="15" t="s">
        <v>58</v>
      </c>
      <c r="B54" s="15" t="s">
        <v>57</v>
      </c>
    </row>
    <row r="55" ht="15" spans="1:2">
      <c r="A55" s="15" t="s">
        <v>59</v>
      </c>
      <c r="B55" s="15" t="s">
        <v>57</v>
      </c>
    </row>
    <row r="56" ht="15" spans="1:2">
      <c r="A56" s="15" t="s">
        <v>60</v>
      </c>
      <c r="B56" s="15" t="s">
        <v>57</v>
      </c>
    </row>
    <row r="57" ht="15" spans="1:2">
      <c r="A57" s="15" t="s">
        <v>61</v>
      </c>
      <c r="B57" s="15" t="s">
        <v>57</v>
      </c>
    </row>
    <row r="58" ht="15" spans="1:2">
      <c r="A58" s="15" t="s">
        <v>62</v>
      </c>
      <c r="B58" s="15" t="s">
        <v>57</v>
      </c>
    </row>
    <row r="59" ht="15" spans="1:2">
      <c r="A59" s="15" t="s">
        <v>63</v>
      </c>
      <c r="B59" s="15" t="s">
        <v>57</v>
      </c>
    </row>
    <row r="60" ht="15" spans="1:2">
      <c r="A60" s="15" t="s">
        <v>64</v>
      </c>
      <c r="B60" s="15" t="s">
        <v>57</v>
      </c>
    </row>
    <row r="61" ht="15" spans="1:2">
      <c r="A61" s="15" t="s">
        <v>65</v>
      </c>
      <c r="B61" s="15" t="s">
        <v>57</v>
      </c>
    </row>
    <row r="62" ht="15" spans="1:2">
      <c r="A62" s="15" t="s">
        <v>66</v>
      </c>
      <c r="B62" s="15" t="s">
        <v>57</v>
      </c>
    </row>
    <row r="63" ht="15" spans="1:2">
      <c r="A63" s="15" t="s">
        <v>67</v>
      </c>
      <c r="B63" s="15" t="s">
        <v>57</v>
      </c>
    </row>
    <row r="64" ht="15" spans="1:2">
      <c r="A64" s="15" t="s">
        <v>68</v>
      </c>
      <c r="B64" s="15" t="s">
        <v>57</v>
      </c>
    </row>
    <row r="65" ht="15" spans="1:2">
      <c r="A65" s="15" t="s">
        <v>69</v>
      </c>
      <c r="B65" s="15" t="s">
        <v>57</v>
      </c>
    </row>
    <row r="66" ht="15" spans="1:2">
      <c r="A66" s="15" t="s">
        <v>70</v>
      </c>
      <c r="B66" s="15" t="s">
        <v>57</v>
      </c>
    </row>
    <row r="67" ht="15" spans="1:2">
      <c r="A67" s="15" t="s">
        <v>71</v>
      </c>
      <c r="B67" s="15" t="s">
        <v>57</v>
      </c>
    </row>
    <row r="68" ht="15" spans="1:2">
      <c r="A68" s="15" t="s">
        <v>72</v>
      </c>
      <c r="B68" s="15" t="s">
        <v>57</v>
      </c>
    </row>
    <row r="69" ht="15" spans="1:2">
      <c r="A69" s="15" t="s">
        <v>73</v>
      </c>
      <c r="B69" s="15" t="s">
        <v>57</v>
      </c>
    </row>
    <row r="70" ht="15" spans="1:2">
      <c r="A70" s="15" t="s">
        <v>74</v>
      </c>
      <c r="B70" s="15" t="s">
        <v>57</v>
      </c>
    </row>
    <row r="71" ht="15" spans="1:2">
      <c r="A71" s="15" t="s">
        <v>75</v>
      </c>
      <c r="B71" s="15" t="s">
        <v>57</v>
      </c>
    </row>
    <row r="72" ht="15" spans="1:2">
      <c r="A72" s="15" t="s">
        <v>76</v>
      </c>
      <c r="B72" s="15" t="s">
        <v>57</v>
      </c>
    </row>
    <row r="73" ht="15" spans="1:2">
      <c r="A73" s="15" t="s">
        <v>77</v>
      </c>
      <c r="B73" s="15" t="s">
        <v>57</v>
      </c>
    </row>
    <row r="74" ht="15" spans="1:2">
      <c r="A74" s="15" t="s">
        <v>78</v>
      </c>
      <c r="B74" s="15" t="s">
        <v>57</v>
      </c>
    </row>
    <row r="75" ht="15" spans="1:2">
      <c r="A75" s="15" t="s">
        <v>79</v>
      </c>
      <c r="B75" s="15" t="s">
        <v>57</v>
      </c>
    </row>
    <row r="76" ht="15" spans="1:2">
      <c r="A76" s="15" t="s">
        <v>80</v>
      </c>
      <c r="B76" s="15" t="s">
        <v>57</v>
      </c>
    </row>
    <row r="77" ht="15" spans="1:2">
      <c r="A77" s="15" t="s">
        <v>81</v>
      </c>
      <c r="B77" s="15" t="s">
        <v>57</v>
      </c>
    </row>
    <row r="78" ht="15" spans="1:2">
      <c r="A78" s="15" t="s">
        <v>82</v>
      </c>
      <c r="B78" s="15" t="s">
        <v>57</v>
      </c>
    </row>
    <row r="79" ht="15" spans="1:2">
      <c r="A79" s="15" t="s">
        <v>83</v>
      </c>
      <c r="B79" s="15" t="s">
        <v>57</v>
      </c>
    </row>
    <row r="80" ht="15" spans="1:2">
      <c r="A80" s="15" t="s">
        <v>84</v>
      </c>
      <c r="B80" s="15" t="s">
        <v>57</v>
      </c>
    </row>
    <row r="81" ht="15" spans="1:2">
      <c r="A81" s="15" t="s">
        <v>85</v>
      </c>
      <c r="B81" s="15" t="s">
        <v>57</v>
      </c>
    </row>
    <row r="82" ht="15" spans="1:2">
      <c r="A82" s="15" t="s">
        <v>86</v>
      </c>
      <c r="B82" s="15" t="s">
        <v>57</v>
      </c>
    </row>
    <row r="83" s="9" customFormat="1" spans="1:2">
      <c r="A83" s="16" t="s">
        <v>87</v>
      </c>
      <c r="B83" s="16" t="s">
        <v>88</v>
      </c>
    </row>
    <row r="84" spans="1:2">
      <c r="A84" s="2" t="s">
        <v>89</v>
      </c>
      <c r="B84" s="2" t="s">
        <v>88</v>
      </c>
    </row>
    <row r="85" spans="1:2">
      <c r="A85" s="2" t="s">
        <v>90</v>
      </c>
      <c r="B85" s="2" t="s">
        <v>88</v>
      </c>
    </row>
    <row r="86" spans="1:2">
      <c r="A86" s="17" t="s">
        <v>91</v>
      </c>
      <c r="B86" s="2" t="s">
        <v>88</v>
      </c>
    </row>
    <row r="87" spans="1:2">
      <c r="A87" s="2" t="s">
        <v>92</v>
      </c>
      <c r="B87" s="2" t="s">
        <v>88</v>
      </c>
    </row>
    <row r="88" spans="1:2">
      <c r="A88" s="13" t="s">
        <v>93</v>
      </c>
      <c r="B88" s="13" t="s">
        <v>88</v>
      </c>
    </row>
    <row r="89" s="9" customFormat="1" spans="1:2">
      <c r="A89" s="11" t="s">
        <v>94</v>
      </c>
      <c r="B89" s="11" t="s">
        <v>95</v>
      </c>
    </row>
    <row r="90" spans="1:2">
      <c r="A90" s="13" t="s">
        <v>96</v>
      </c>
      <c r="B90" s="13" t="s">
        <v>95</v>
      </c>
    </row>
    <row r="91" spans="1:2">
      <c r="A91" s="13" t="s">
        <v>97</v>
      </c>
      <c r="B91" s="13" t="s">
        <v>95</v>
      </c>
    </row>
    <row r="92" spans="1:2">
      <c r="A92" s="13" t="s">
        <v>98</v>
      </c>
      <c r="B92" s="13" t="s">
        <v>95</v>
      </c>
    </row>
    <row r="93" s="9" customFormat="1" spans="1:2">
      <c r="A93" s="11" t="s">
        <v>99</v>
      </c>
      <c r="B93" s="11" t="s">
        <v>100</v>
      </c>
    </row>
    <row r="94" spans="1:2">
      <c r="A94" s="13" t="s">
        <v>101</v>
      </c>
      <c r="B94" s="13" t="s">
        <v>100</v>
      </c>
    </row>
    <row r="95" spans="1:2">
      <c r="A95" s="2" t="s">
        <v>102</v>
      </c>
      <c r="B95" s="13" t="s">
        <v>100</v>
      </c>
    </row>
    <row r="96" spans="1:2">
      <c r="A96" s="13" t="s">
        <v>103</v>
      </c>
      <c r="B96" s="13" t="s">
        <v>100</v>
      </c>
    </row>
    <row r="97" spans="1:2">
      <c r="A97" s="2" t="s">
        <v>104</v>
      </c>
      <c r="B97" s="13" t="s">
        <v>100</v>
      </c>
    </row>
    <row r="98" spans="1:2">
      <c r="A98" s="2" t="s">
        <v>105</v>
      </c>
      <c r="B98" s="13" t="s">
        <v>100</v>
      </c>
    </row>
    <row r="99" spans="1:2">
      <c r="A99" s="2" t="s">
        <v>106</v>
      </c>
      <c r="B99" s="13" t="s">
        <v>100</v>
      </c>
    </row>
    <row r="100" spans="1:2">
      <c r="A100" s="13" t="s">
        <v>107</v>
      </c>
      <c r="B100" s="13" t="s">
        <v>100</v>
      </c>
    </row>
    <row r="101" spans="1:2">
      <c r="A101" s="2" t="s">
        <v>108</v>
      </c>
      <c r="B101" s="13" t="s">
        <v>100</v>
      </c>
    </row>
    <row r="102" s="9" customFormat="1" spans="1:2">
      <c r="A102" s="11" t="s">
        <v>109</v>
      </c>
      <c r="B102" s="11" t="s">
        <v>110</v>
      </c>
    </row>
    <row r="103" spans="1:2">
      <c r="A103" s="13" t="s">
        <v>111</v>
      </c>
      <c r="B103" s="13" t="s">
        <v>110</v>
      </c>
    </row>
    <row r="104" spans="1:2">
      <c r="A104" s="13" t="s">
        <v>112</v>
      </c>
      <c r="B104" s="13" t="s">
        <v>110</v>
      </c>
    </row>
    <row r="105" spans="1:2">
      <c r="A105" s="18" t="s">
        <v>113</v>
      </c>
      <c r="B105" s="13" t="s">
        <v>110</v>
      </c>
    </row>
    <row r="106" spans="1:2">
      <c r="A106" s="18" t="s">
        <v>114</v>
      </c>
      <c r="B106" s="13" t="s">
        <v>110</v>
      </c>
    </row>
    <row r="107" spans="1:2">
      <c r="A107" s="18" t="s">
        <v>115</v>
      </c>
      <c r="B107" s="13" t="s">
        <v>110</v>
      </c>
    </row>
    <row r="108" s="9" customFormat="1" ht="15" spans="1:2">
      <c r="A108" s="14" t="s">
        <v>116</v>
      </c>
      <c r="B108" s="14" t="s">
        <v>117</v>
      </c>
    </row>
    <row r="109" ht="15" spans="1:2">
      <c r="A109" s="15" t="s">
        <v>118</v>
      </c>
      <c r="B109" s="15" t="s">
        <v>117</v>
      </c>
    </row>
    <row r="110" ht="15" spans="1:2">
      <c r="A110" s="15" t="s">
        <v>119</v>
      </c>
      <c r="B110" s="15" t="s">
        <v>117</v>
      </c>
    </row>
    <row r="111" ht="15" spans="1:2">
      <c r="A111" s="15" t="s">
        <v>120</v>
      </c>
      <c r="B111" s="15" t="s">
        <v>117</v>
      </c>
    </row>
    <row r="112" ht="15" spans="1:2">
      <c r="A112" s="15" t="s">
        <v>121</v>
      </c>
      <c r="B112" s="15" t="s">
        <v>117</v>
      </c>
    </row>
    <row r="113" ht="15" spans="1:2">
      <c r="A113" s="15" t="s">
        <v>122</v>
      </c>
      <c r="B113" s="15" t="s">
        <v>117</v>
      </c>
    </row>
    <row r="114" ht="15" spans="1:2">
      <c r="A114" s="15" t="s">
        <v>123</v>
      </c>
      <c r="B114" s="15" t="s">
        <v>117</v>
      </c>
    </row>
    <row r="115" ht="15" spans="1:2">
      <c r="A115" s="15" t="s">
        <v>124</v>
      </c>
      <c r="B115" s="15" t="s">
        <v>117</v>
      </c>
    </row>
    <row r="116" ht="15" spans="1:2">
      <c r="A116" s="15" t="s">
        <v>125</v>
      </c>
      <c r="B116" s="15" t="s">
        <v>117</v>
      </c>
    </row>
    <row r="117" ht="15" spans="1:2">
      <c r="A117" s="15" t="s">
        <v>126</v>
      </c>
      <c r="B117" s="15" t="s">
        <v>117</v>
      </c>
    </row>
    <row r="118" ht="15" spans="1:2">
      <c r="A118" s="15" t="s">
        <v>127</v>
      </c>
      <c r="B118" s="15" t="s">
        <v>117</v>
      </c>
    </row>
    <row r="119" ht="15" spans="1:2">
      <c r="A119" s="15" t="s">
        <v>128</v>
      </c>
      <c r="B119" s="15" t="s">
        <v>117</v>
      </c>
    </row>
    <row r="120" ht="15" spans="1:2">
      <c r="A120" s="15" t="s">
        <v>129</v>
      </c>
      <c r="B120" s="15" t="s">
        <v>117</v>
      </c>
    </row>
    <row r="121" ht="15" spans="1:2">
      <c r="A121" s="15" t="s">
        <v>130</v>
      </c>
      <c r="B121" s="15" t="s">
        <v>117</v>
      </c>
    </row>
    <row r="122" ht="15" spans="1:2">
      <c r="A122" s="15" t="s">
        <v>131</v>
      </c>
      <c r="B122" s="15" t="s">
        <v>117</v>
      </c>
    </row>
    <row r="123" s="9" customFormat="1" spans="1:2">
      <c r="A123" s="11" t="s">
        <v>132</v>
      </c>
      <c r="B123" s="11" t="s">
        <v>133</v>
      </c>
    </row>
    <row r="124" spans="1:2">
      <c r="A124" s="13" t="s">
        <v>134</v>
      </c>
      <c r="B124" s="13" t="s">
        <v>133</v>
      </c>
    </row>
    <row r="125" spans="1:2">
      <c r="A125" s="13" t="s">
        <v>135</v>
      </c>
      <c r="B125" s="13" t="s">
        <v>133</v>
      </c>
    </row>
    <row r="126" spans="1:2">
      <c r="A126" s="13" t="s">
        <v>136</v>
      </c>
      <c r="B126" s="13" t="s">
        <v>133</v>
      </c>
    </row>
    <row r="127" spans="1:2">
      <c r="A127" s="13" t="s">
        <v>137</v>
      </c>
      <c r="B127" s="13" t="s">
        <v>133</v>
      </c>
    </row>
    <row r="128" spans="1:2">
      <c r="A128" s="13" t="s">
        <v>138</v>
      </c>
      <c r="B128" s="13" t="s">
        <v>133</v>
      </c>
    </row>
    <row r="129" spans="1:2">
      <c r="A129" s="13" t="s">
        <v>139</v>
      </c>
      <c r="B129" s="13" t="s">
        <v>133</v>
      </c>
    </row>
    <row r="130" spans="1:2">
      <c r="A130" s="13" t="s">
        <v>140</v>
      </c>
      <c r="B130" s="13" t="s">
        <v>133</v>
      </c>
    </row>
    <row r="131" spans="1:2">
      <c r="A131" s="13" t="s">
        <v>141</v>
      </c>
      <c r="B131" s="13" t="s">
        <v>133</v>
      </c>
    </row>
    <row r="132" spans="1:2">
      <c r="A132" s="13" t="s">
        <v>142</v>
      </c>
      <c r="B132" s="13" t="s">
        <v>133</v>
      </c>
    </row>
    <row r="133" spans="1:2">
      <c r="A133" s="13" t="s">
        <v>143</v>
      </c>
      <c r="B133" s="13" t="s">
        <v>133</v>
      </c>
    </row>
    <row r="134" spans="1:2">
      <c r="A134" s="13" t="s">
        <v>144</v>
      </c>
      <c r="B134" s="13" t="s">
        <v>133</v>
      </c>
    </row>
    <row r="135" spans="1:2">
      <c r="A135" s="13" t="s">
        <v>145</v>
      </c>
      <c r="B135" s="13" t="s">
        <v>133</v>
      </c>
    </row>
    <row r="136" spans="1:2">
      <c r="A136" s="13" t="s">
        <v>146</v>
      </c>
      <c r="B136" s="13" t="s">
        <v>133</v>
      </c>
    </row>
    <row r="137" spans="1:2">
      <c r="A137" s="13" t="s">
        <v>147</v>
      </c>
      <c r="B137" s="13" t="s">
        <v>133</v>
      </c>
    </row>
    <row r="138" spans="1:2">
      <c r="A138" s="13" t="s">
        <v>148</v>
      </c>
      <c r="B138" s="13" t="s">
        <v>133</v>
      </c>
    </row>
    <row r="139" s="9" customFormat="1" ht="15" spans="1:2">
      <c r="A139" s="14" t="s">
        <v>149</v>
      </c>
      <c r="B139" s="14" t="s">
        <v>150</v>
      </c>
    </row>
    <row r="140" ht="15" spans="1:2">
      <c r="A140" s="15" t="s">
        <v>151</v>
      </c>
      <c r="B140" s="15" t="s">
        <v>150</v>
      </c>
    </row>
    <row r="141" ht="15" spans="1:2">
      <c r="A141" s="15" t="s">
        <v>152</v>
      </c>
      <c r="B141" s="15" t="s">
        <v>150</v>
      </c>
    </row>
    <row r="142" s="9" customFormat="1" spans="1:2">
      <c r="A142" s="11" t="s">
        <v>153</v>
      </c>
      <c r="B142" s="11" t="s">
        <v>154</v>
      </c>
    </row>
    <row r="143" spans="1:2">
      <c r="A143" s="13" t="s">
        <v>155</v>
      </c>
      <c r="B143" s="13" t="s">
        <v>154</v>
      </c>
    </row>
    <row r="144" spans="1:2">
      <c r="A144" s="13" t="s">
        <v>156</v>
      </c>
      <c r="B144" s="13" t="s">
        <v>154</v>
      </c>
    </row>
    <row r="145" spans="1:2">
      <c r="A145" s="13" t="s">
        <v>157</v>
      </c>
      <c r="B145" s="13" t="s">
        <v>154</v>
      </c>
    </row>
    <row r="146" spans="1:2">
      <c r="A146" s="13" t="s">
        <v>158</v>
      </c>
      <c r="B146" s="13" t="s">
        <v>154</v>
      </c>
    </row>
    <row r="147" spans="1:2">
      <c r="A147" s="2" t="s">
        <v>159</v>
      </c>
      <c r="B147" s="2" t="s">
        <v>154</v>
      </c>
    </row>
    <row r="148" s="9" customFormat="1" ht="15" spans="1:2">
      <c r="A148" s="19" t="s">
        <v>160</v>
      </c>
      <c r="B148" s="20" t="s">
        <v>161</v>
      </c>
    </row>
    <row r="149" ht="15" spans="1:2">
      <c r="A149" s="21" t="s">
        <v>162</v>
      </c>
      <c r="B149" s="22" t="s">
        <v>161</v>
      </c>
    </row>
    <row r="150" ht="15" spans="1:2">
      <c r="A150" s="21" t="s">
        <v>163</v>
      </c>
      <c r="B150" s="22" t="s">
        <v>161</v>
      </c>
    </row>
    <row r="151" ht="15" spans="1:2">
      <c r="A151" s="21" t="s">
        <v>164</v>
      </c>
      <c r="B151" s="22" t="s">
        <v>161</v>
      </c>
    </row>
    <row r="152" ht="15" spans="1:2">
      <c r="A152" s="21" t="s">
        <v>165</v>
      </c>
      <c r="B152" s="22" t="s">
        <v>161</v>
      </c>
    </row>
    <row r="153" ht="15" spans="1:2">
      <c r="A153" s="21" t="s">
        <v>166</v>
      </c>
      <c r="B153" s="22" t="s">
        <v>161</v>
      </c>
    </row>
    <row r="154" ht="15" spans="1:2">
      <c r="A154" s="21" t="s">
        <v>167</v>
      </c>
      <c r="B154" s="22" t="s">
        <v>161</v>
      </c>
    </row>
    <row r="155" ht="15" spans="1:2">
      <c r="A155" s="21" t="s">
        <v>168</v>
      </c>
      <c r="B155" s="22" t="s">
        <v>161</v>
      </c>
    </row>
    <row r="156" s="9" customFormat="1" ht="15" spans="1:2">
      <c r="A156" s="23" t="s">
        <v>169</v>
      </c>
      <c r="B156" s="14" t="s">
        <v>170</v>
      </c>
    </row>
    <row r="157" ht="15" spans="1:2">
      <c r="A157" s="24" t="s">
        <v>171</v>
      </c>
      <c r="B157" s="15" t="s">
        <v>170</v>
      </c>
    </row>
    <row r="158" ht="15" spans="1:2">
      <c r="A158" s="24" t="s">
        <v>172</v>
      </c>
      <c r="B158" s="15" t="s">
        <v>170</v>
      </c>
    </row>
    <row r="159" ht="15" spans="1:2">
      <c r="A159" s="24" t="s">
        <v>173</v>
      </c>
      <c r="B159" s="15" t="s">
        <v>170</v>
      </c>
    </row>
    <row r="160" ht="15" spans="1:2">
      <c r="A160" s="24" t="s">
        <v>174</v>
      </c>
      <c r="B160" s="15" t="s">
        <v>170</v>
      </c>
    </row>
    <row r="161" ht="15" spans="1:2">
      <c r="A161" s="24" t="s">
        <v>175</v>
      </c>
      <c r="B161" s="15" t="s">
        <v>170</v>
      </c>
    </row>
    <row r="162" ht="15" spans="1:2">
      <c r="A162" s="24" t="s">
        <v>176</v>
      </c>
      <c r="B162" s="15" t="s">
        <v>170</v>
      </c>
    </row>
    <row r="163" ht="15" spans="1:2">
      <c r="A163" s="24" t="s">
        <v>177</v>
      </c>
      <c r="B163" s="15" t="s">
        <v>170</v>
      </c>
    </row>
    <row r="164" ht="15" spans="1:2">
      <c r="A164" s="24" t="s">
        <v>178</v>
      </c>
      <c r="B164" s="15" t="s">
        <v>170</v>
      </c>
    </row>
    <row r="165" ht="15" spans="1:2">
      <c r="A165" s="24" t="s">
        <v>179</v>
      </c>
      <c r="B165" s="15" t="s">
        <v>170</v>
      </c>
    </row>
    <row r="166" s="9" customFormat="1" spans="1:2">
      <c r="A166" s="11" t="s">
        <v>180</v>
      </c>
      <c r="B166" s="11" t="s">
        <v>181</v>
      </c>
    </row>
    <row r="167" spans="1:2">
      <c r="A167" s="13" t="s">
        <v>182</v>
      </c>
      <c r="B167" s="13" t="s">
        <v>181</v>
      </c>
    </row>
    <row r="168" spans="1:2">
      <c r="A168" s="13" t="s">
        <v>183</v>
      </c>
      <c r="B168" s="13" t="s">
        <v>181</v>
      </c>
    </row>
    <row r="169" spans="1:2">
      <c r="A169" s="13" t="s">
        <v>184</v>
      </c>
      <c r="B169" s="13" t="s">
        <v>181</v>
      </c>
    </row>
    <row r="170" spans="1:2">
      <c r="A170" s="13" t="s">
        <v>185</v>
      </c>
      <c r="B170" s="13" t="s">
        <v>181</v>
      </c>
    </row>
    <row r="171" spans="1:2">
      <c r="A171" s="13" t="s">
        <v>186</v>
      </c>
      <c r="B171" s="13" t="s">
        <v>181</v>
      </c>
    </row>
    <row r="172" s="9" customFormat="1" spans="1:2">
      <c r="A172" s="11" t="s">
        <v>187</v>
      </c>
      <c r="B172" s="11" t="s">
        <v>188</v>
      </c>
    </row>
    <row r="173" spans="1:2">
      <c r="A173" s="13" t="s">
        <v>189</v>
      </c>
      <c r="B173" s="13" t="s">
        <v>188</v>
      </c>
    </row>
    <row r="174" spans="1:2">
      <c r="A174" s="25" t="s">
        <v>190</v>
      </c>
      <c r="B174" s="13" t="s">
        <v>188</v>
      </c>
    </row>
    <row r="175" spans="1:2">
      <c r="A175" s="13" t="s">
        <v>191</v>
      </c>
      <c r="B175" s="13" t="s">
        <v>188</v>
      </c>
    </row>
    <row r="176" spans="1:2">
      <c r="A176" s="13" t="s">
        <v>192</v>
      </c>
      <c r="B176" s="13" t="s">
        <v>188</v>
      </c>
    </row>
    <row r="177" spans="1:2">
      <c r="A177" s="13" t="s">
        <v>193</v>
      </c>
      <c r="B177" s="13" t="s">
        <v>188</v>
      </c>
    </row>
    <row r="178" spans="1:2">
      <c r="A178" s="13" t="s">
        <v>194</v>
      </c>
      <c r="B178" s="13" t="s">
        <v>188</v>
      </c>
    </row>
    <row r="179" spans="1:2">
      <c r="A179" s="13" t="s">
        <v>195</v>
      </c>
      <c r="B179" s="13" t="s">
        <v>188</v>
      </c>
    </row>
    <row r="180" spans="1:2">
      <c r="A180" s="13" t="s">
        <v>196</v>
      </c>
      <c r="B180" s="13" t="s">
        <v>188</v>
      </c>
    </row>
    <row r="181" spans="1:2">
      <c r="A181" s="13" t="s">
        <v>197</v>
      </c>
      <c r="B181" s="13" t="s">
        <v>188</v>
      </c>
    </row>
    <row r="182" spans="1:2">
      <c r="A182" s="13" t="s">
        <v>198</v>
      </c>
      <c r="B182" s="13" t="s">
        <v>188</v>
      </c>
    </row>
    <row r="183" spans="1:2">
      <c r="A183" s="13" t="s">
        <v>199</v>
      </c>
      <c r="B183" s="13" t="s">
        <v>188</v>
      </c>
    </row>
    <row r="184" s="9" customFormat="1" spans="1:2">
      <c r="A184" s="11" t="s">
        <v>200</v>
      </c>
      <c r="B184" s="11" t="s">
        <v>201</v>
      </c>
    </row>
    <row r="185" spans="1:2">
      <c r="A185" s="13" t="s">
        <v>202</v>
      </c>
      <c r="B185" s="13" t="s">
        <v>201</v>
      </c>
    </row>
    <row r="186" spans="1:2">
      <c r="A186" s="13" t="s">
        <v>203</v>
      </c>
      <c r="B186" s="13" t="s">
        <v>201</v>
      </c>
    </row>
    <row r="187" spans="1:2">
      <c r="A187" s="13" t="s">
        <v>204</v>
      </c>
      <c r="B187" s="13" t="s">
        <v>201</v>
      </c>
    </row>
    <row r="188" spans="1:2">
      <c r="A188" s="13" t="s">
        <v>205</v>
      </c>
      <c r="B188" s="13" t="s">
        <v>201</v>
      </c>
    </row>
    <row r="189" spans="1:2">
      <c r="A189" s="13" t="s">
        <v>206</v>
      </c>
      <c r="B189" s="13" t="s">
        <v>201</v>
      </c>
    </row>
    <row r="190" spans="1:2">
      <c r="A190" s="18" t="s">
        <v>207</v>
      </c>
      <c r="B190" s="13" t="s">
        <v>201</v>
      </c>
    </row>
    <row r="191" spans="1:2">
      <c r="A191" s="18" t="s">
        <v>208</v>
      </c>
      <c r="B191" s="13" t="s">
        <v>201</v>
      </c>
    </row>
    <row r="192" spans="1:2">
      <c r="A192" s="13" t="s">
        <v>209</v>
      </c>
      <c r="B192" s="13" t="s">
        <v>201</v>
      </c>
    </row>
    <row r="193" spans="1:2">
      <c r="A193" s="26" t="s">
        <v>210</v>
      </c>
      <c r="B193" s="13" t="s">
        <v>201</v>
      </c>
    </row>
    <row r="194" spans="1:2">
      <c r="A194" s="18" t="s">
        <v>211</v>
      </c>
      <c r="B194" s="13" t="s">
        <v>201</v>
      </c>
    </row>
    <row r="195" spans="1:2">
      <c r="A195" s="18" t="s">
        <v>212</v>
      </c>
      <c r="B195" s="13" t="s">
        <v>201</v>
      </c>
    </row>
    <row r="196" s="9" customFormat="1" spans="1:2">
      <c r="A196" s="11" t="s">
        <v>213</v>
      </c>
      <c r="B196" s="11" t="s">
        <v>214</v>
      </c>
    </row>
    <row r="197" spans="1:2">
      <c r="A197" s="13" t="s">
        <v>215</v>
      </c>
      <c r="B197" s="13" t="s">
        <v>214</v>
      </c>
    </row>
    <row r="198" spans="1:2">
      <c r="A198" s="13" t="s">
        <v>216</v>
      </c>
      <c r="B198" s="13" t="s">
        <v>214</v>
      </c>
    </row>
    <row r="199" spans="1:2">
      <c r="A199" s="13" t="s">
        <v>217</v>
      </c>
      <c r="B199" s="13" t="s">
        <v>214</v>
      </c>
    </row>
    <row r="200" spans="1:2">
      <c r="A200" s="13" t="s">
        <v>218</v>
      </c>
      <c r="B200" s="13" t="s">
        <v>214</v>
      </c>
    </row>
    <row r="201" spans="1:2">
      <c r="A201" s="13" t="s">
        <v>219</v>
      </c>
      <c r="B201" s="13" t="s">
        <v>214</v>
      </c>
    </row>
    <row r="202" s="9" customFormat="1" spans="1:2">
      <c r="A202" s="11" t="s">
        <v>220</v>
      </c>
      <c r="B202" s="11" t="s">
        <v>221</v>
      </c>
    </row>
    <row r="203" spans="1:2">
      <c r="A203" s="13" t="s">
        <v>222</v>
      </c>
      <c r="B203" s="13" t="s">
        <v>221</v>
      </c>
    </row>
    <row r="204" spans="1:2">
      <c r="A204" s="13" t="s">
        <v>223</v>
      </c>
      <c r="B204" s="13" t="s">
        <v>221</v>
      </c>
    </row>
    <row r="205" spans="1:2">
      <c r="A205" s="13" t="s">
        <v>224</v>
      </c>
      <c r="B205" s="13" t="s">
        <v>221</v>
      </c>
    </row>
    <row r="206" spans="1:2">
      <c r="A206" s="13" t="s">
        <v>225</v>
      </c>
      <c r="B206" s="13" t="s">
        <v>221</v>
      </c>
    </row>
    <row r="207" spans="1:2">
      <c r="A207" s="13" t="s">
        <v>226</v>
      </c>
      <c r="B207" s="13" t="s">
        <v>221</v>
      </c>
    </row>
    <row r="208" spans="1:2">
      <c r="A208" s="18" t="s">
        <v>227</v>
      </c>
      <c r="B208" s="13" t="s">
        <v>221</v>
      </c>
    </row>
    <row r="209" spans="1:2">
      <c r="A209" s="18" t="s">
        <v>228</v>
      </c>
      <c r="B209" s="13" t="s">
        <v>221</v>
      </c>
    </row>
    <row r="210" spans="1:2">
      <c r="A210" s="18" t="s">
        <v>229</v>
      </c>
      <c r="B210" s="13" t="s">
        <v>221</v>
      </c>
    </row>
    <row r="211" spans="1:2">
      <c r="A211" s="18" t="s">
        <v>230</v>
      </c>
      <c r="B211" s="13" t="s">
        <v>221</v>
      </c>
    </row>
    <row r="212" spans="1:2">
      <c r="A212" s="18" t="s">
        <v>231</v>
      </c>
      <c r="B212" s="13" t="s">
        <v>221</v>
      </c>
    </row>
    <row r="213" spans="1:2">
      <c r="A213" s="18" t="s">
        <v>232</v>
      </c>
      <c r="B213" s="13" t="s">
        <v>221</v>
      </c>
    </row>
    <row r="214" spans="1:2">
      <c r="A214" s="18" t="s">
        <v>233</v>
      </c>
      <c r="B214" s="13" t="s">
        <v>221</v>
      </c>
    </row>
    <row r="215" s="9" customFormat="1" spans="1:2">
      <c r="A215" s="16" t="s">
        <v>234</v>
      </c>
      <c r="B215" s="16" t="s">
        <v>235</v>
      </c>
    </row>
    <row r="216" spans="1:2">
      <c r="A216" s="13" t="s">
        <v>236</v>
      </c>
      <c r="B216" s="13" t="s">
        <v>235</v>
      </c>
    </row>
    <row r="217" spans="1:2">
      <c r="A217" s="13" t="s">
        <v>237</v>
      </c>
      <c r="B217" s="13" t="s">
        <v>235</v>
      </c>
    </row>
    <row r="218" spans="1:2">
      <c r="A218" s="2" t="s">
        <v>238</v>
      </c>
      <c r="B218" s="2" t="s">
        <v>235</v>
      </c>
    </row>
    <row r="219" spans="1:2">
      <c r="A219" s="2" t="s">
        <v>239</v>
      </c>
      <c r="B219" s="2" t="s">
        <v>235</v>
      </c>
    </row>
    <row r="220" spans="1:2">
      <c r="A220" s="2" t="s">
        <v>240</v>
      </c>
      <c r="B220" s="2" t="s">
        <v>235</v>
      </c>
    </row>
    <row r="221" spans="1:2">
      <c r="A221" s="2" t="s">
        <v>241</v>
      </c>
      <c r="B221" s="2" t="s">
        <v>235</v>
      </c>
    </row>
    <row r="222" spans="1:2">
      <c r="A222" s="2" t="s">
        <v>242</v>
      </c>
      <c r="B222" s="2" t="s">
        <v>235</v>
      </c>
    </row>
    <row r="223" spans="1:2">
      <c r="A223" s="2" t="s">
        <v>243</v>
      </c>
      <c r="B223" s="2" t="s">
        <v>235</v>
      </c>
    </row>
    <row r="224" spans="1:2">
      <c r="A224" s="2" t="s">
        <v>244</v>
      </c>
      <c r="B224" s="2" t="s">
        <v>235</v>
      </c>
    </row>
    <row r="225" spans="1:2">
      <c r="A225" s="2" t="s">
        <v>245</v>
      </c>
      <c r="B225" s="2" t="s">
        <v>235</v>
      </c>
    </row>
    <row r="226" spans="1:2">
      <c r="A226" s="2" t="s">
        <v>246</v>
      </c>
      <c r="B226" s="2" t="s">
        <v>235</v>
      </c>
    </row>
    <row r="227" spans="1:2">
      <c r="A227" s="2" t="s">
        <v>247</v>
      </c>
      <c r="B227" s="2" t="s">
        <v>235</v>
      </c>
    </row>
    <row r="228" spans="1:2">
      <c r="A228" s="2" t="s">
        <v>248</v>
      </c>
      <c r="B228" s="2" t="s">
        <v>235</v>
      </c>
    </row>
    <row r="229" spans="1:2">
      <c r="A229" s="2" t="s">
        <v>249</v>
      </c>
      <c r="B229" s="2" t="s">
        <v>235</v>
      </c>
    </row>
    <row r="230" spans="1:2">
      <c r="A230" s="2" t="s">
        <v>250</v>
      </c>
      <c r="B230" s="2" t="s">
        <v>235</v>
      </c>
    </row>
    <row r="231" s="9" customFormat="1" ht="15" spans="1:2">
      <c r="A231" s="14" t="s">
        <v>251</v>
      </c>
      <c r="B231" s="14" t="s">
        <v>252</v>
      </c>
    </row>
    <row r="232" ht="15" spans="1:2">
      <c r="A232" s="15" t="s">
        <v>253</v>
      </c>
      <c r="B232" s="15" t="s">
        <v>252</v>
      </c>
    </row>
    <row r="233" ht="15" spans="1:2">
      <c r="A233" s="15" t="s">
        <v>254</v>
      </c>
      <c r="B233" s="15" t="s">
        <v>252</v>
      </c>
    </row>
    <row r="234" ht="15" spans="1:2">
      <c r="A234" s="15" t="s">
        <v>255</v>
      </c>
      <c r="B234" s="15" t="s">
        <v>252</v>
      </c>
    </row>
    <row r="235" ht="15" spans="1:2">
      <c r="A235" s="15" t="s">
        <v>256</v>
      </c>
      <c r="B235" s="15" t="s">
        <v>252</v>
      </c>
    </row>
    <row r="236" ht="15" spans="1:2">
      <c r="A236" s="15" t="s">
        <v>257</v>
      </c>
      <c r="B236" s="15" t="s">
        <v>252</v>
      </c>
    </row>
    <row r="237" ht="15" spans="1:2">
      <c r="A237" s="15" t="s">
        <v>258</v>
      </c>
      <c r="B237" s="15" t="s">
        <v>252</v>
      </c>
    </row>
    <row r="238" ht="15" spans="1:2">
      <c r="A238" s="15" t="s">
        <v>259</v>
      </c>
      <c r="B238" s="15" t="s">
        <v>252</v>
      </c>
    </row>
    <row r="239" ht="15" spans="1:2">
      <c r="A239" s="15" t="s">
        <v>260</v>
      </c>
      <c r="B239" s="15" t="s">
        <v>252</v>
      </c>
    </row>
    <row r="240" ht="15" spans="1:2">
      <c r="A240" s="15" t="s">
        <v>261</v>
      </c>
      <c r="B240" s="15" t="s">
        <v>252</v>
      </c>
    </row>
    <row r="241" ht="15" spans="1:2">
      <c r="A241" s="15" t="s">
        <v>262</v>
      </c>
      <c r="B241" s="15" t="s">
        <v>252</v>
      </c>
    </row>
    <row r="242" ht="15" spans="1:2">
      <c r="A242" s="15" t="s">
        <v>263</v>
      </c>
      <c r="B242" s="15" t="s">
        <v>252</v>
      </c>
    </row>
    <row r="243" ht="15" spans="1:2">
      <c r="A243" s="15" t="s">
        <v>264</v>
      </c>
      <c r="B243" s="15" t="s">
        <v>252</v>
      </c>
    </row>
    <row r="244" ht="15" spans="1:2">
      <c r="A244" s="15" t="s">
        <v>265</v>
      </c>
      <c r="B244" s="15" t="s">
        <v>252</v>
      </c>
    </row>
    <row r="245" ht="15" spans="1:2">
      <c r="A245" s="15" t="s">
        <v>266</v>
      </c>
      <c r="B245" s="15" t="s">
        <v>252</v>
      </c>
    </row>
    <row r="246" ht="15" spans="1:2">
      <c r="A246" s="15" t="s">
        <v>267</v>
      </c>
      <c r="B246" s="15" t="s">
        <v>252</v>
      </c>
    </row>
    <row r="247" ht="15" spans="1:2">
      <c r="A247" s="15" t="s">
        <v>268</v>
      </c>
      <c r="B247" s="15" t="s">
        <v>252</v>
      </c>
    </row>
    <row r="248" ht="15" spans="1:2">
      <c r="A248" s="15" t="s">
        <v>269</v>
      </c>
      <c r="B248" s="15" t="s">
        <v>252</v>
      </c>
    </row>
    <row r="249" ht="15" spans="1:2">
      <c r="A249" s="15" t="s">
        <v>270</v>
      </c>
      <c r="B249" s="15" t="s">
        <v>252</v>
      </c>
    </row>
    <row r="250" ht="15" spans="1:2">
      <c r="A250" s="15" t="s">
        <v>271</v>
      </c>
      <c r="B250" s="15" t="s">
        <v>252</v>
      </c>
    </row>
    <row r="251" ht="15" spans="1:2">
      <c r="A251" s="15" t="s">
        <v>272</v>
      </c>
      <c r="B251" s="15" t="s">
        <v>252</v>
      </c>
    </row>
    <row r="252" ht="15" spans="1:2">
      <c r="A252" s="15" t="s">
        <v>273</v>
      </c>
      <c r="B252" s="15" t="s">
        <v>252</v>
      </c>
    </row>
    <row r="253" ht="15" spans="1:2">
      <c r="A253" s="15" t="s">
        <v>274</v>
      </c>
      <c r="B253" s="15" t="s">
        <v>252</v>
      </c>
    </row>
    <row r="254" ht="15" spans="1:2">
      <c r="A254" s="15" t="s">
        <v>275</v>
      </c>
      <c r="B254" s="15" t="s">
        <v>252</v>
      </c>
    </row>
    <row r="255" s="9" customFormat="1" spans="1:2">
      <c r="A255" s="11" t="s">
        <v>276</v>
      </c>
      <c r="B255" s="11" t="s">
        <v>277</v>
      </c>
    </row>
    <row r="256" spans="1:2">
      <c r="A256" s="13" t="s">
        <v>278</v>
      </c>
      <c r="B256" s="13" t="s">
        <v>277</v>
      </c>
    </row>
    <row r="257" spans="1:2">
      <c r="A257" s="13" t="s">
        <v>279</v>
      </c>
      <c r="B257" s="13" t="s">
        <v>277</v>
      </c>
    </row>
    <row r="258" spans="1:2">
      <c r="A258" s="13" t="s">
        <v>280</v>
      </c>
      <c r="B258" s="13" t="s">
        <v>277</v>
      </c>
    </row>
    <row r="259" s="9" customFormat="1" spans="1:2">
      <c r="A259" s="16" t="s">
        <v>281</v>
      </c>
      <c r="B259" s="16" t="s">
        <v>282</v>
      </c>
    </row>
    <row r="260" spans="1:2">
      <c r="A260" s="2" t="s">
        <v>283</v>
      </c>
      <c r="B260" s="2" t="s">
        <v>282</v>
      </c>
    </row>
    <row r="261" spans="1:2">
      <c r="A261" s="2" t="s">
        <v>284</v>
      </c>
      <c r="B261" s="2" t="s">
        <v>282</v>
      </c>
    </row>
    <row r="262" s="9" customFormat="1" spans="1:2">
      <c r="A262" s="16" t="s">
        <v>285</v>
      </c>
      <c r="B262" s="16" t="s">
        <v>286</v>
      </c>
    </row>
    <row r="263" spans="1:2">
      <c r="A263" s="2" t="s">
        <v>287</v>
      </c>
      <c r="B263" s="2" t="s">
        <v>286</v>
      </c>
    </row>
    <row r="264" spans="1:2">
      <c r="A264" s="2" t="s">
        <v>288</v>
      </c>
      <c r="B264" s="2" t="s">
        <v>286</v>
      </c>
    </row>
    <row r="265" spans="1:2">
      <c r="A265" s="2" t="s">
        <v>289</v>
      </c>
      <c r="B265" s="2" t="s">
        <v>286</v>
      </c>
    </row>
    <row r="266" spans="1:2">
      <c r="A266" s="2" t="s">
        <v>290</v>
      </c>
      <c r="B266" s="2" t="s">
        <v>286</v>
      </c>
    </row>
    <row r="267" spans="1:2">
      <c r="A267" s="2" t="s">
        <v>291</v>
      </c>
      <c r="B267" s="2" t="s">
        <v>286</v>
      </c>
    </row>
    <row r="268" spans="1:2">
      <c r="A268" s="2" t="s">
        <v>292</v>
      </c>
      <c r="B268" s="2" t="s">
        <v>286</v>
      </c>
    </row>
    <row r="269" spans="1:2">
      <c r="A269" s="2" t="s">
        <v>293</v>
      </c>
      <c r="B269" s="2" t="s">
        <v>286</v>
      </c>
    </row>
    <row r="270" spans="1:2">
      <c r="A270" s="13" t="s">
        <v>294</v>
      </c>
      <c r="B270" s="13" t="s">
        <v>286</v>
      </c>
    </row>
    <row r="271" spans="1:2">
      <c r="A271" s="2" t="s">
        <v>295</v>
      </c>
      <c r="B271" s="2" t="s">
        <v>286</v>
      </c>
    </row>
    <row r="272" spans="1:2">
      <c r="A272" s="2" t="s">
        <v>296</v>
      </c>
      <c r="B272" s="2" t="s">
        <v>286</v>
      </c>
    </row>
    <row r="273" spans="1:2">
      <c r="A273" s="2" t="s">
        <v>297</v>
      </c>
      <c r="B273" s="2" t="s">
        <v>286</v>
      </c>
    </row>
    <row r="274" spans="1:2">
      <c r="A274" s="2" t="s">
        <v>298</v>
      </c>
      <c r="B274" s="2" t="s">
        <v>286</v>
      </c>
    </row>
    <row r="275" spans="1:2">
      <c r="A275" s="2" t="s">
        <v>299</v>
      </c>
      <c r="B275" s="2" t="s">
        <v>286</v>
      </c>
    </row>
    <row r="276" spans="1:2">
      <c r="A276" s="2" t="s">
        <v>300</v>
      </c>
      <c r="B276" s="2" t="s">
        <v>286</v>
      </c>
    </row>
    <row r="277" spans="1:2">
      <c r="A277" s="2" t="s">
        <v>301</v>
      </c>
      <c r="B277" s="2" t="s">
        <v>286</v>
      </c>
    </row>
    <row r="278" spans="1:2">
      <c r="A278" s="2" t="s">
        <v>302</v>
      </c>
      <c r="B278" s="2" t="s">
        <v>286</v>
      </c>
    </row>
    <row r="279" spans="1:2">
      <c r="A279" s="2" t="s">
        <v>303</v>
      </c>
      <c r="B279" s="2" t="s">
        <v>286</v>
      </c>
    </row>
    <row r="280" spans="1:2">
      <c r="A280" s="2" t="s">
        <v>304</v>
      </c>
      <c r="B280" s="2" t="s">
        <v>286</v>
      </c>
    </row>
    <row r="281" spans="1:2">
      <c r="A281" s="2" t="s">
        <v>305</v>
      </c>
      <c r="B281" s="2" t="s">
        <v>286</v>
      </c>
    </row>
    <row r="282" s="9" customFormat="1" spans="1:2">
      <c r="A282" s="11" t="s">
        <v>306</v>
      </c>
      <c r="B282" s="11" t="s">
        <v>307</v>
      </c>
    </row>
    <row r="283" spans="1:2">
      <c r="A283" s="13" t="s">
        <v>308</v>
      </c>
      <c r="B283" s="13" t="s">
        <v>307</v>
      </c>
    </row>
    <row r="284" spans="1:2">
      <c r="A284" s="13" t="s">
        <v>309</v>
      </c>
      <c r="B284" s="13" t="s">
        <v>307</v>
      </c>
    </row>
    <row r="285" spans="1:2">
      <c r="A285" s="13" t="s">
        <v>310</v>
      </c>
      <c r="B285" s="13" t="s">
        <v>307</v>
      </c>
    </row>
    <row r="286" spans="1:2">
      <c r="A286" s="13" t="s">
        <v>311</v>
      </c>
      <c r="B286" s="13" t="s">
        <v>307</v>
      </c>
    </row>
    <row r="287" s="9" customFormat="1" spans="1:2">
      <c r="A287" s="11" t="s">
        <v>312</v>
      </c>
      <c r="B287" s="11" t="s">
        <v>313</v>
      </c>
    </row>
    <row r="288" spans="1:2">
      <c r="A288" s="13" t="s">
        <v>314</v>
      </c>
      <c r="B288" s="13" t="s">
        <v>313</v>
      </c>
    </row>
    <row r="289" spans="1:2">
      <c r="A289" s="13" t="s">
        <v>315</v>
      </c>
      <c r="B289" s="13" t="s">
        <v>313</v>
      </c>
    </row>
    <row r="290" spans="1:2">
      <c r="A290" s="13" t="s">
        <v>316</v>
      </c>
      <c r="B290" s="13" t="s">
        <v>313</v>
      </c>
    </row>
    <row r="291" spans="1:2">
      <c r="A291" s="13" t="s">
        <v>317</v>
      </c>
      <c r="B291" s="13" t="s">
        <v>313</v>
      </c>
    </row>
    <row r="292" spans="1:2">
      <c r="A292" s="13" t="s">
        <v>318</v>
      </c>
      <c r="B292" s="13" t="s">
        <v>313</v>
      </c>
    </row>
    <row r="293" s="9" customFormat="1" spans="1:2">
      <c r="A293" s="11" t="s">
        <v>319</v>
      </c>
      <c r="B293" s="11" t="s">
        <v>320</v>
      </c>
    </row>
    <row r="294" spans="1:2">
      <c r="A294" s="13" t="s">
        <v>321</v>
      </c>
      <c r="B294" s="13" t="s">
        <v>320</v>
      </c>
    </row>
    <row r="295" spans="1:2">
      <c r="A295" s="13" t="s">
        <v>322</v>
      </c>
      <c r="B295" s="13" t="s">
        <v>320</v>
      </c>
    </row>
    <row r="296" spans="1:2">
      <c r="A296" s="13" t="s">
        <v>323</v>
      </c>
      <c r="B296" s="13" t="s">
        <v>320</v>
      </c>
    </row>
    <row r="297" s="9" customFormat="1" spans="1:2">
      <c r="A297" s="11" t="s">
        <v>324</v>
      </c>
      <c r="B297" s="11" t="s">
        <v>325</v>
      </c>
    </row>
    <row r="298" spans="1:2">
      <c r="A298" s="13" t="s">
        <v>326</v>
      </c>
      <c r="B298" s="13" t="s">
        <v>325</v>
      </c>
    </row>
    <row r="299" spans="1:2">
      <c r="A299" s="13" t="s">
        <v>327</v>
      </c>
      <c r="B299" s="13" t="s">
        <v>325</v>
      </c>
    </row>
    <row r="300" spans="1:2">
      <c r="A300" s="13" t="s">
        <v>328</v>
      </c>
      <c r="B300" s="13" t="s">
        <v>325</v>
      </c>
    </row>
    <row r="301" spans="1:2">
      <c r="A301" s="13" t="s">
        <v>329</v>
      </c>
      <c r="B301" s="13" t="s">
        <v>325</v>
      </c>
    </row>
    <row r="302" spans="1:2">
      <c r="A302" s="13" t="s">
        <v>330</v>
      </c>
      <c r="B302" s="13" t="s">
        <v>325</v>
      </c>
    </row>
    <row r="303" spans="1:2">
      <c r="A303" s="13" t="s">
        <v>331</v>
      </c>
      <c r="B303" s="13" t="s">
        <v>325</v>
      </c>
    </row>
    <row r="304" spans="1:2">
      <c r="A304" s="13" t="s">
        <v>332</v>
      </c>
      <c r="B304" s="13" t="s">
        <v>325</v>
      </c>
    </row>
    <row r="305" spans="1:2">
      <c r="A305" s="13" t="s">
        <v>333</v>
      </c>
      <c r="B305" s="13" t="s">
        <v>325</v>
      </c>
    </row>
    <row r="306" spans="1:2">
      <c r="A306" s="13" t="s">
        <v>334</v>
      </c>
      <c r="B306" s="13" t="s">
        <v>325</v>
      </c>
    </row>
    <row r="307" spans="1:2">
      <c r="A307" s="13" t="s">
        <v>335</v>
      </c>
      <c r="B307" s="13" t="s">
        <v>325</v>
      </c>
    </row>
    <row r="308" spans="1:2">
      <c r="A308" s="13" t="s">
        <v>336</v>
      </c>
      <c r="B308" s="13" t="s">
        <v>325</v>
      </c>
    </row>
    <row r="309" spans="1:2">
      <c r="A309" s="13" t="s">
        <v>337</v>
      </c>
      <c r="B309" s="13" t="s">
        <v>325</v>
      </c>
    </row>
    <row r="310" spans="1:2">
      <c r="A310" s="13" t="s">
        <v>338</v>
      </c>
      <c r="B310" s="13" t="s">
        <v>325</v>
      </c>
    </row>
    <row r="311" spans="1:2">
      <c r="A311" s="13" t="s">
        <v>339</v>
      </c>
      <c r="B311" s="13" t="s">
        <v>325</v>
      </c>
    </row>
    <row r="312" spans="1:2">
      <c r="A312" s="13" t="s">
        <v>340</v>
      </c>
      <c r="B312" s="13" t="s">
        <v>325</v>
      </c>
    </row>
    <row r="313" spans="1:2">
      <c r="A313" s="2" t="s">
        <v>341</v>
      </c>
      <c r="B313" s="2" t="s">
        <v>325</v>
      </c>
    </row>
    <row r="314" spans="1:2">
      <c r="A314" s="13" t="s">
        <v>342</v>
      </c>
      <c r="B314" s="13" t="s">
        <v>325</v>
      </c>
    </row>
    <row r="315" spans="1:2">
      <c r="A315" s="2" t="s">
        <v>343</v>
      </c>
      <c r="B315" s="2" t="s">
        <v>325</v>
      </c>
    </row>
    <row r="316" spans="1:2">
      <c r="A316" s="2" t="s">
        <v>344</v>
      </c>
      <c r="B316" s="2" t="s">
        <v>325</v>
      </c>
    </row>
    <row r="317" spans="1:2">
      <c r="A317" s="13" t="s">
        <v>345</v>
      </c>
      <c r="B317" s="13" t="s">
        <v>325</v>
      </c>
    </row>
    <row r="318" spans="1:2">
      <c r="A318" s="13" t="s">
        <v>346</v>
      </c>
      <c r="B318" s="13" t="s">
        <v>325</v>
      </c>
    </row>
    <row r="319" spans="1:2">
      <c r="A319" s="13" t="s">
        <v>347</v>
      </c>
      <c r="B319" s="13" t="s">
        <v>325</v>
      </c>
    </row>
    <row r="320" spans="1:2">
      <c r="A320" s="13" t="s">
        <v>348</v>
      </c>
      <c r="B320" s="13" t="s">
        <v>325</v>
      </c>
    </row>
    <row r="321" spans="1:2">
      <c r="A321" s="13" t="s">
        <v>349</v>
      </c>
      <c r="B321" s="13" t="s">
        <v>325</v>
      </c>
    </row>
    <row r="322" s="9" customFormat="1" spans="1:2">
      <c r="A322" s="20" t="s">
        <v>350</v>
      </c>
      <c r="B322" s="20" t="s">
        <v>351</v>
      </c>
    </row>
    <row r="323" spans="1:2">
      <c r="A323" s="22" t="s">
        <v>352</v>
      </c>
      <c r="B323" s="22" t="s">
        <v>351</v>
      </c>
    </row>
    <row r="324" spans="1:2">
      <c r="A324" s="22" t="s">
        <v>353</v>
      </c>
      <c r="B324" s="22" t="s">
        <v>351</v>
      </c>
    </row>
    <row r="325" spans="1:2">
      <c r="A325" s="22" t="s">
        <v>354</v>
      </c>
      <c r="B325" s="22" t="s">
        <v>351</v>
      </c>
    </row>
    <row r="326" spans="1:2">
      <c r="A326" s="22" t="s">
        <v>355</v>
      </c>
      <c r="B326" s="22" t="s">
        <v>351</v>
      </c>
    </row>
    <row r="327" spans="1:2">
      <c r="A327" s="22" t="s">
        <v>356</v>
      </c>
      <c r="B327" s="22" t="s">
        <v>351</v>
      </c>
    </row>
    <row r="328" spans="1:2">
      <c r="A328" s="22" t="s">
        <v>357</v>
      </c>
      <c r="B328" s="22" t="s">
        <v>351</v>
      </c>
    </row>
    <row r="329" spans="1:2">
      <c r="A329" s="22" t="s">
        <v>358</v>
      </c>
      <c r="B329" s="22" t="s">
        <v>351</v>
      </c>
    </row>
    <row r="330" spans="1:2">
      <c r="A330" s="22" t="s">
        <v>359</v>
      </c>
      <c r="B330" s="22" t="s">
        <v>351</v>
      </c>
    </row>
    <row r="331" spans="1:2">
      <c r="A331" s="22" t="s">
        <v>360</v>
      </c>
      <c r="B331" s="22" t="s">
        <v>351</v>
      </c>
    </row>
    <row r="332" spans="1:2">
      <c r="A332" s="22" t="s">
        <v>361</v>
      </c>
      <c r="B332" s="22" t="s">
        <v>351</v>
      </c>
    </row>
    <row r="333" spans="1:2">
      <c r="A333" s="22" t="s">
        <v>362</v>
      </c>
      <c r="B333" s="22" t="s">
        <v>351</v>
      </c>
    </row>
    <row r="334" spans="1:2">
      <c r="A334" s="22" t="s">
        <v>363</v>
      </c>
      <c r="B334" s="22" t="s">
        <v>351</v>
      </c>
    </row>
    <row r="335" spans="1:2">
      <c r="A335" s="22" t="s">
        <v>364</v>
      </c>
      <c r="B335" s="22" t="s">
        <v>351</v>
      </c>
    </row>
    <row r="336" spans="1:2">
      <c r="A336" s="22" t="s">
        <v>365</v>
      </c>
      <c r="B336" s="22" t="s">
        <v>351</v>
      </c>
    </row>
    <row r="337" spans="1:2">
      <c r="A337" s="22" t="s">
        <v>366</v>
      </c>
      <c r="B337" s="22" t="s">
        <v>351</v>
      </c>
    </row>
    <row r="338" spans="1:2">
      <c r="A338" s="22" t="s">
        <v>367</v>
      </c>
      <c r="B338" s="22" t="s">
        <v>351</v>
      </c>
    </row>
    <row r="339" spans="1:2">
      <c r="A339" s="22" t="s">
        <v>368</v>
      </c>
      <c r="B339" s="22" t="s">
        <v>351</v>
      </c>
    </row>
    <row r="340" spans="1:2">
      <c r="A340" s="22" t="s">
        <v>369</v>
      </c>
      <c r="B340" s="22" t="s">
        <v>351</v>
      </c>
    </row>
    <row r="341" spans="1:2">
      <c r="A341" s="22" t="s">
        <v>370</v>
      </c>
      <c r="B341" s="22" t="s">
        <v>351</v>
      </c>
    </row>
    <row r="342" s="9" customFormat="1" ht="15" spans="1:2">
      <c r="A342" s="14" t="s">
        <v>371</v>
      </c>
      <c r="B342" s="14" t="s">
        <v>372</v>
      </c>
    </row>
    <row r="343" ht="15" spans="1:2">
      <c r="A343" s="15" t="s">
        <v>373</v>
      </c>
      <c r="B343" s="15" t="s">
        <v>372</v>
      </c>
    </row>
    <row r="344" ht="15" spans="1:2">
      <c r="A344" s="15" t="s">
        <v>374</v>
      </c>
      <c r="B344" s="15" t="s">
        <v>372</v>
      </c>
    </row>
    <row r="345" ht="15" spans="1:2">
      <c r="A345" s="15" t="s">
        <v>375</v>
      </c>
      <c r="B345" s="15" t="s">
        <v>372</v>
      </c>
    </row>
    <row r="346" ht="15" spans="1:2">
      <c r="A346" s="15" t="s">
        <v>376</v>
      </c>
      <c r="B346" s="15" t="s">
        <v>372</v>
      </c>
    </row>
    <row r="347" ht="15" spans="1:2">
      <c r="A347" s="15" t="s">
        <v>377</v>
      </c>
      <c r="B347" s="15" t="s">
        <v>372</v>
      </c>
    </row>
    <row r="348" ht="15" spans="1:2">
      <c r="A348" s="15" t="s">
        <v>378</v>
      </c>
      <c r="B348" s="15" t="s">
        <v>372</v>
      </c>
    </row>
    <row r="349" ht="15" spans="1:2">
      <c r="A349" s="15" t="s">
        <v>379</v>
      </c>
      <c r="B349" s="15" t="s">
        <v>372</v>
      </c>
    </row>
    <row r="350" s="9" customFormat="1" spans="1:2">
      <c r="A350" s="20" t="s">
        <v>380</v>
      </c>
      <c r="B350" s="11" t="s">
        <v>381</v>
      </c>
    </row>
    <row r="351" spans="1:2">
      <c r="A351" s="22" t="s">
        <v>382</v>
      </c>
      <c r="B351" s="13" t="s">
        <v>381</v>
      </c>
    </row>
    <row r="352" spans="1:2">
      <c r="A352" s="22" t="s">
        <v>383</v>
      </c>
      <c r="B352" s="13" t="s">
        <v>381</v>
      </c>
    </row>
    <row r="353" spans="1:2">
      <c r="A353" s="22" t="s">
        <v>384</v>
      </c>
      <c r="B353" s="13" t="s">
        <v>381</v>
      </c>
    </row>
    <row r="354" spans="1:2">
      <c r="A354" s="22" t="s">
        <v>385</v>
      </c>
      <c r="B354" s="13" t="s">
        <v>381</v>
      </c>
    </row>
    <row r="355" spans="1:2">
      <c r="A355" s="22" t="s">
        <v>386</v>
      </c>
      <c r="B355" s="13" t="s">
        <v>381</v>
      </c>
    </row>
    <row r="356" spans="1:2">
      <c r="A356" s="22" t="s">
        <v>387</v>
      </c>
      <c r="B356" s="13" t="s">
        <v>381</v>
      </c>
    </row>
    <row r="357" spans="1:2">
      <c r="A357" s="22" t="s">
        <v>388</v>
      </c>
      <c r="B357" s="13" t="s">
        <v>381</v>
      </c>
    </row>
    <row r="358" spans="1:2">
      <c r="A358" s="22" t="s">
        <v>389</v>
      </c>
      <c r="B358" s="13" t="s">
        <v>381</v>
      </c>
    </row>
    <row r="359" spans="1:2">
      <c r="A359" s="22" t="s">
        <v>390</v>
      </c>
      <c r="B359" s="13" t="s">
        <v>381</v>
      </c>
    </row>
    <row r="360" spans="1:2">
      <c r="A360" s="22" t="s">
        <v>391</v>
      </c>
      <c r="B360" s="13" t="s">
        <v>381</v>
      </c>
    </row>
    <row r="361" spans="1:2">
      <c r="A361" s="22" t="s">
        <v>392</v>
      </c>
      <c r="B361" s="13" t="s">
        <v>381</v>
      </c>
    </row>
    <row r="362" spans="1:2">
      <c r="A362" s="22" t="s">
        <v>393</v>
      </c>
      <c r="B362" s="13" t="s">
        <v>381</v>
      </c>
    </row>
    <row r="363" spans="1:2">
      <c r="A363" s="22" t="s">
        <v>394</v>
      </c>
      <c r="B363" s="13" t="s">
        <v>381</v>
      </c>
    </row>
    <row r="364" spans="1:2">
      <c r="A364" s="22" t="s">
        <v>395</v>
      </c>
      <c r="B364" s="13" t="s">
        <v>381</v>
      </c>
    </row>
    <row r="365" spans="1:2">
      <c r="A365" s="22" t="s">
        <v>396</v>
      </c>
      <c r="B365" s="13" t="s">
        <v>381</v>
      </c>
    </row>
    <row r="366" spans="1:2">
      <c r="A366" s="22" t="s">
        <v>397</v>
      </c>
      <c r="B366" s="13" t="s">
        <v>381</v>
      </c>
    </row>
    <row r="367" spans="1:2">
      <c r="A367" s="22" t="s">
        <v>398</v>
      </c>
      <c r="B367" s="13" t="s">
        <v>381</v>
      </c>
    </row>
    <row r="368" spans="1:2">
      <c r="A368" s="22" t="s">
        <v>399</v>
      </c>
      <c r="B368" s="13" t="s">
        <v>381</v>
      </c>
    </row>
    <row r="369" spans="1:2">
      <c r="A369" s="22" t="s">
        <v>400</v>
      </c>
      <c r="B369" s="13" t="s">
        <v>381</v>
      </c>
    </row>
    <row r="370" spans="1:2">
      <c r="A370" s="22" t="s">
        <v>401</v>
      </c>
      <c r="B370" s="13" t="s">
        <v>381</v>
      </c>
    </row>
    <row r="371" spans="1:2">
      <c r="A371" s="22" t="s">
        <v>402</v>
      </c>
      <c r="B371" s="13" t="s">
        <v>381</v>
      </c>
    </row>
    <row r="372" spans="1:2">
      <c r="A372" s="22" t="s">
        <v>403</v>
      </c>
      <c r="B372" s="13" t="s">
        <v>381</v>
      </c>
    </row>
    <row r="373" spans="1:2">
      <c r="A373" s="22" t="s">
        <v>404</v>
      </c>
      <c r="B373" s="13" t="s">
        <v>381</v>
      </c>
    </row>
    <row r="374" s="9" customFormat="1" spans="1:2">
      <c r="A374" s="20" t="s">
        <v>405</v>
      </c>
      <c r="B374" s="11" t="s">
        <v>406</v>
      </c>
    </row>
    <row r="375" spans="1:2">
      <c r="A375" s="22" t="s">
        <v>407</v>
      </c>
      <c r="B375" s="13" t="s">
        <v>406</v>
      </c>
    </row>
    <row r="376" spans="1:2">
      <c r="A376" s="22" t="s">
        <v>408</v>
      </c>
      <c r="B376" s="13" t="s">
        <v>406</v>
      </c>
    </row>
    <row r="377" spans="1:2">
      <c r="A377" s="22" t="s">
        <v>409</v>
      </c>
      <c r="B377" s="13" t="s">
        <v>406</v>
      </c>
    </row>
    <row r="378" spans="1:2">
      <c r="A378" s="22" t="s">
        <v>410</v>
      </c>
      <c r="B378" s="13" t="s">
        <v>406</v>
      </c>
    </row>
    <row r="379" spans="1:2">
      <c r="A379" s="22" t="s">
        <v>411</v>
      </c>
      <c r="B379" s="13" t="s">
        <v>406</v>
      </c>
    </row>
    <row r="380" spans="1:2">
      <c r="A380" s="22" t="s">
        <v>412</v>
      </c>
      <c r="B380" s="13" t="s">
        <v>406</v>
      </c>
    </row>
    <row r="381" spans="1:2">
      <c r="A381" s="22" t="s">
        <v>413</v>
      </c>
      <c r="B381" s="13" t="s">
        <v>406</v>
      </c>
    </row>
    <row r="382" spans="1:2">
      <c r="A382" s="22" t="s">
        <v>414</v>
      </c>
      <c r="B382" s="13" t="s">
        <v>406</v>
      </c>
    </row>
    <row r="383" spans="1:2">
      <c r="A383" s="22" t="s">
        <v>415</v>
      </c>
      <c r="B383" s="13" t="s">
        <v>406</v>
      </c>
    </row>
    <row r="384" spans="1:2">
      <c r="A384" s="22" t="s">
        <v>416</v>
      </c>
      <c r="B384" s="13" t="s">
        <v>406</v>
      </c>
    </row>
    <row r="385" spans="1:2">
      <c r="A385" s="22" t="s">
        <v>417</v>
      </c>
      <c r="B385" s="13" t="s">
        <v>406</v>
      </c>
    </row>
    <row r="386" spans="1:2">
      <c r="A386" s="22" t="s">
        <v>418</v>
      </c>
      <c r="B386" s="13" t="s">
        <v>406</v>
      </c>
    </row>
    <row r="387" spans="1:2">
      <c r="A387" s="22" t="s">
        <v>419</v>
      </c>
      <c r="B387" s="13" t="s">
        <v>406</v>
      </c>
    </row>
    <row r="388" spans="1:2">
      <c r="A388" s="22" t="s">
        <v>420</v>
      </c>
      <c r="B388" s="13" t="s">
        <v>406</v>
      </c>
    </row>
    <row r="389" spans="1:2">
      <c r="A389" s="22" t="s">
        <v>421</v>
      </c>
      <c r="B389" s="13" t="s">
        <v>406</v>
      </c>
    </row>
    <row r="390" spans="1:2">
      <c r="A390" s="22" t="s">
        <v>422</v>
      </c>
      <c r="B390" s="13" t="s">
        <v>406</v>
      </c>
    </row>
    <row r="391" spans="1:2">
      <c r="A391" s="22" t="s">
        <v>423</v>
      </c>
      <c r="B391" s="13" t="s">
        <v>406</v>
      </c>
    </row>
    <row r="392" spans="1:2">
      <c r="A392" s="22" t="s">
        <v>424</v>
      </c>
      <c r="B392" s="13" t="s">
        <v>406</v>
      </c>
    </row>
    <row r="393" spans="1:2">
      <c r="A393" s="22" t="s">
        <v>425</v>
      </c>
      <c r="B393" s="13" t="s">
        <v>406</v>
      </c>
    </row>
    <row r="394" spans="1:2">
      <c r="A394" s="22" t="s">
        <v>426</v>
      </c>
      <c r="B394" s="13" t="s">
        <v>406</v>
      </c>
    </row>
    <row r="395" spans="1:2">
      <c r="A395" s="22" t="s">
        <v>427</v>
      </c>
      <c r="B395" s="13" t="s">
        <v>406</v>
      </c>
    </row>
    <row r="396" spans="1:2">
      <c r="A396" s="22" t="s">
        <v>428</v>
      </c>
      <c r="B396" s="13" t="s">
        <v>406</v>
      </c>
    </row>
    <row r="397" spans="1:2">
      <c r="A397" s="22" t="s">
        <v>429</v>
      </c>
      <c r="B397" s="13" t="s">
        <v>406</v>
      </c>
    </row>
    <row r="398" spans="1:2">
      <c r="A398" s="22" t="s">
        <v>430</v>
      </c>
      <c r="B398" s="13" t="s">
        <v>406</v>
      </c>
    </row>
    <row r="399" spans="1:2">
      <c r="A399" s="22" t="s">
        <v>431</v>
      </c>
      <c r="B399" s="13" t="s">
        <v>406</v>
      </c>
    </row>
    <row r="400" spans="1:2">
      <c r="A400" s="22" t="s">
        <v>432</v>
      </c>
      <c r="B400" s="13" t="s">
        <v>406</v>
      </c>
    </row>
    <row r="401" spans="1:2">
      <c r="A401" s="22" t="s">
        <v>433</v>
      </c>
      <c r="B401" s="13" t="s">
        <v>406</v>
      </c>
    </row>
    <row r="402" spans="1:2">
      <c r="A402" s="22" t="s">
        <v>434</v>
      </c>
      <c r="B402" s="13" t="s">
        <v>406</v>
      </c>
    </row>
    <row r="403" spans="1:2">
      <c r="A403" s="22" t="s">
        <v>435</v>
      </c>
      <c r="B403" s="13" t="s">
        <v>406</v>
      </c>
    </row>
    <row r="404" s="9" customFormat="1" spans="1:2">
      <c r="A404" s="20" t="s">
        <v>436</v>
      </c>
      <c r="B404" s="11" t="s">
        <v>437</v>
      </c>
    </row>
    <row r="405" spans="1:2">
      <c r="A405" s="22" t="s">
        <v>438</v>
      </c>
      <c r="B405" s="13" t="s">
        <v>437</v>
      </c>
    </row>
    <row r="406" spans="1:2">
      <c r="A406" s="22" t="s">
        <v>439</v>
      </c>
      <c r="B406" s="13" t="s">
        <v>437</v>
      </c>
    </row>
    <row r="407" spans="1:2">
      <c r="A407" s="22" t="s">
        <v>440</v>
      </c>
      <c r="B407" s="13" t="s">
        <v>437</v>
      </c>
    </row>
    <row r="408" spans="1:2">
      <c r="A408" s="22" t="s">
        <v>441</v>
      </c>
      <c r="B408" s="13" t="s">
        <v>437</v>
      </c>
    </row>
    <row r="409" spans="1:2">
      <c r="A409" s="22" t="s">
        <v>442</v>
      </c>
      <c r="B409" s="13" t="s">
        <v>437</v>
      </c>
    </row>
    <row r="410" spans="1:2">
      <c r="A410" s="22" t="s">
        <v>443</v>
      </c>
      <c r="B410" s="13" t="s">
        <v>437</v>
      </c>
    </row>
    <row r="411" spans="1:2">
      <c r="A411" s="22" t="s">
        <v>444</v>
      </c>
      <c r="B411" s="13" t="s">
        <v>437</v>
      </c>
    </row>
    <row r="412" spans="1:2">
      <c r="A412" s="22" t="s">
        <v>445</v>
      </c>
      <c r="B412" s="13" t="s">
        <v>437</v>
      </c>
    </row>
    <row r="413" spans="1:2">
      <c r="A413" s="22" t="s">
        <v>446</v>
      </c>
      <c r="B413" s="13" t="s">
        <v>437</v>
      </c>
    </row>
    <row r="414" spans="1:2">
      <c r="A414" s="22" t="s">
        <v>447</v>
      </c>
      <c r="B414" s="13" t="s">
        <v>437</v>
      </c>
    </row>
    <row r="415" spans="1:2">
      <c r="A415" s="22" t="s">
        <v>448</v>
      </c>
      <c r="B415" s="13" t="s">
        <v>437</v>
      </c>
    </row>
    <row r="416" spans="1:2">
      <c r="A416" s="22" t="s">
        <v>449</v>
      </c>
      <c r="B416" s="13" t="s">
        <v>437</v>
      </c>
    </row>
    <row r="417" spans="1:2">
      <c r="A417" s="22" t="s">
        <v>450</v>
      </c>
      <c r="B417" s="13" t="s">
        <v>437</v>
      </c>
    </row>
    <row r="418" spans="1:2">
      <c r="A418" s="22" t="s">
        <v>451</v>
      </c>
      <c r="B418" s="13" t="s">
        <v>437</v>
      </c>
    </row>
    <row r="419" spans="1:2">
      <c r="A419" s="22" t="s">
        <v>452</v>
      </c>
      <c r="B419" s="13" t="s">
        <v>437</v>
      </c>
    </row>
    <row r="420" spans="1:2">
      <c r="A420" s="22" t="s">
        <v>453</v>
      </c>
      <c r="B420" s="13" t="s">
        <v>437</v>
      </c>
    </row>
    <row r="421" spans="1:2">
      <c r="A421" s="22" t="s">
        <v>454</v>
      </c>
      <c r="B421" s="13" t="s">
        <v>437</v>
      </c>
    </row>
    <row r="422" spans="1:2">
      <c r="A422" s="13" t="s">
        <v>455</v>
      </c>
      <c r="B422" s="13" t="s">
        <v>437</v>
      </c>
    </row>
    <row r="423" spans="1:2">
      <c r="A423" s="13" t="s">
        <v>456</v>
      </c>
      <c r="B423" s="13" t="s">
        <v>437</v>
      </c>
    </row>
    <row r="424" spans="1:2">
      <c r="A424" s="13" t="s">
        <v>457</v>
      </c>
      <c r="B424" s="13" t="s">
        <v>437</v>
      </c>
    </row>
    <row r="425" spans="1:2">
      <c r="A425" s="13" t="s">
        <v>458</v>
      </c>
      <c r="B425" s="13" t="s">
        <v>437</v>
      </c>
    </row>
    <row r="426" spans="1:2">
      <c r="A426" s="13" t="s">
        <v>459</v>
      </c>
      <c r="B426" s="13" t="s">
        <v>437</v>
      </c>
    </row>
    <row r="427" spans="1:2">
      <c r="A427" s="13" t="s">
        <v>460</v>
      </c>
      <c r="B427" s="13" t="s">
        <v>437</v>
      </c>
    </row>
    <row r="428" s="9" customFormat="1" spans="1:2">
      <c r="A428" s="11" t="s">
        <v>461</v>
      </c>
      <c r="B428" s="11" t="s">
        <v>462</v>
      </c>
    </row>
    <row r="429" spans="1:2">
      <c r="A429" s="13" t="s">
        <v>463</v>
      </c>
      <c r="B429" s="13" t="s">
        <v>462</v>
      </c>
    </row>
    <row r="430" spans="1:2">
      <c r="A430" s="13" t="s">
        <v>464</v>
      </c>
      <c r="B430" s="13" t="s">
        <v>462</v>
      </c>
    </row>
    <row r="431" spans="1:2">
      <c r="A431" s="13" t="s">
        <v>465</v>
      </c>
      <c r="B431" s="13" t="s">
        <v>462</v>
      </c>
    </row>
    <row r="432" spans="1:2">
      <c r="A432" s="13" t="s">
        <v>466</v>
      </c>
      <c r="B432" s="13" t="s">
        <v>462</v>
      </c>
    </row>
    <row r="433" spans="1:2">
      <c r="A433" s="13" t="s">
        <v>467</v>
      </c>
      <c r="B433" s="13" t="s">
        <v>462</v>
      </c>
    </row>
    <row r="434" spans="1:2">
      <c r="A434" s="13" t="s">
        <v>468</v>
      </c>
      <c r="B434" s="13" t="s">
        <v>462</v>
      </c>
    </row>
    <row r="435" spans="1:2">
      <c r="A435" s="13" t="s">
        <v>469</v>
      </c>
      <c r="B435" s="13" t="s">
        <v>462</v>
      </c>
    </row>
    <row r="436" spans="1:2">
      <c r="A436" s="13" t="s">
        <v>470</v>
      </c>
      <c r="B436" s="13" t="s">
        <v>462</v>
      </c>
    </row>
    <row r="437" spans="1:2">
      <c r="A437" s="13" t="s">
        <v>471</v>
      </c>
      <c r="B437" s="13" t="s">
        <v>462</v>
      </c>
    </row>
    <row r="438" spans="1:2">
      <c r="A438" s="13" t="s">
        <v>472</v>
      </c>
      <c r="B438" s="13" t="s">
        <v>462</v>
      </c>
    </row>
    <row r="439" spans="1:2">
      <c r="A439" s="13" t="s">
        <v>473</v>
      </c>
      <c r="B439" s="13" t="s">
        <v>462</v>
      </c>
    </row>
    <row r="440" spans="1:2">
      <c r="A440" s="13" t="s">
        <v>474</v>
      </c>
      <c r="B440" s="13" t="s">
        <v>462</v>
      </c>
    </row>
    <row r="441" spans="1:2">
      <c r="A441" s="13" t="s">
        <v>475</v>
      </c>
      <c r="B441" s="13" t="s">
        <v>462</v>
      </c>
    </row>
    <row r="442" spans="1:2">
      <c r="A442" s="13" t="s">
        <v>476</v>
      </c>
      <c r="B442" s="13" t="s">
        <v>462</v>
      </c>
    </row>
    <row r="443" s="9" customFormat="1" spans="1:2">
      <c r="A443" s="20" t="s">
        <v>477</v>
      </c>
      <c r="B443" s="27" t="s">
        <v>478</v>
      </c>
    </row>
    <row r="444" spans="1:2">
      <c r="A444" s="22" t="s">
        <v>479</v>
      </c>
      <c r="B444" s="3" t="s">
        <v>478</v>
      </c>
    </row>
    <row r="445" spans="1:2">
      <c r="A445" s="22" t="s">
        <v>480</v>
      </c>
      <c r="B445" s="3" t="s">
        <v>478</v>
      </c>
    </row>
    <row r="446" spans="1:2">
      <c r="A446" s="22" t="s">
        <v>481</v>
      </c>
      <c r="B446" s="3" t="s">
        <v>478</v>
      </c>
    </row>
    <row r="447" spans="1:2">
      <c r="A447" s="22" t="s">
        <v>482</v>
      </c>
      <c r="B447" s="3" t="s">
        <v>478</v>
      </c>
    </row>
    <row r="448" spans="1:2">
      <c r="A448" s="22" t="s">
        <v>483</v>
      </c>
      <c r="B448" s="3" t="s">
        <v>478</v>
      </c>
    </row>
    <row r="449" spans="1:2">
      <c r="A449" s="22" t="s">
        <v>484</v>
      </c>
      <c r="B449" s="3" t="s">
        <v>478</v>
      </c>
    </row>
    <row r="450" spans="1:2">
      <c r="A450" s="22" t="s">
        <v>485</v>
      </c>
      <c r="B450" s="3" t="s">
        <v>478</v>
      </c>
    </row>
    <row r="451" spans="1:2">
      <c r="A451" s="22" t="s">
        <v>486</v>
      </c>
      <c r="B451" s="3" t="s">
        <v>478</v>
      </c>
    </row>
    <row r="452" spans="1:2">
      <c r="A452" s="22" t="s">
        <v>487</v>
      </c>
      <c r="B452" s="3" t="s">
        <v>478</v>
      </c>
    </row>
    <row r="453" spans="1:2">
      <c r="A453" s="22" t="s">
        <v>488</v>
      </c>
      <c r="B453" s="3" t="s">
        <v>478</v>
      </c>
    </row>
    <row r="454" spans="1:2">
      <c r="A454" s="22" t="s">
        <v>489</v>
      </c>
      <c r="B454" s="3" t="s">
        <v>478</v>
      </c>
    </row>
    <row r="455" s="9" customFormat="1" spans="1:2">
      <c r="A455" s="20" t="s">
        <v>490</v>
      </c>
      <c r="B455" s="20" t="s">
        <v>491</v>
      </c>
    </row>
    <row r="456" spans="1:2">
      <c r="A456" s="22" t="s">
        <v>492</v>
      </c>
      <c r="B456" s="22" t="s">
        <v>491</v>
      </c>
    </row>
    <row r="457" spans="1:2">
      <c r="A457" s="22" t="s">
        <v>493</v>
      </c>
      <c r="B457" s="22" t="s">
        <v>491</v>
      </c>
    </row>
    <row r="458" spans="1:2">
      <c r="A458" s="22" t="s">
        <v>494</v>
      </c>
      <c r="B458" s="22" t="s">
        <v>491</v>
      </c>
    </row>
    <row r="459" spans="1:2">
      <c r="A459" s="22" t="s">
        <v>495</v>
      </c>
      <c r="B459" s="22" t="s">
        <v>491</v>
      </c>
    </row>
    <row r="460" spans="1:2">
      <c r="A460" s="22" t="s">
        <v>496</v>
      </c>
      <c r="B460" s="22" t="s">
        <v>491</v>
      </c>
    </row>
    <row r="461" spans="1:2">
      <c r="A461" s="22" t="s">
        <v>497</v>
      </c>
      <c r="B461" s="22" t="s">
        <v>491</v>
      </c>
    </row>
    <row r="462" spans="1:2">
      <c r="A462" s="22" t="s">
        <v>498</v>
      </c>
      <c r="B462" s="22" t="s">
        <v>491</v>
      </c>
    </row>
    <row r="463" spans="1:2">
      <c r="A463" s="22" t="s">
        <v>499</v>
      </c>
      <c r="B463" s="22" t="s">
        <v>491</v>
      </c>
    </row>
    <row r="464" spans="1:2">
      <c r="A464" s="22" t="s">
        <v>500</v>
      </c>
      <c r="B464" s="22" t="s">
        <v>491</v>
      </c>
    </row>
    <row r="465" spans="1:2">
      <c r="A465" s="22" t="s">
        <v>501</v>
      </c>
      <c r="B465" s="22" t="s">
        <v>491</v>
      </c>
    </row>
    <row r="466" spans="1:2">
      <c r="A466" s="22" t="s">
        <v>502</v>
      </c>
      <c r="B466" s="22" t="s">
        <v>491</v>
      </c>
    </row>
    <row r="467" s="9" customFormat="1" spans="1:2">
      <c r="A467" s="20" t="s">
        <v>503</v>
      </c>
      <c r="B467" s="11" t="s">
        <v>504</v>
      </c>
    </row>
    <row r="468" spans="1:2">
      <c r="A468" s="22" t="s">
        <v>505</v>
      </c>
      <c r="B468" s="13" t="s">
        <v>504</v>
      </c>
    </row>
    <row r="469" spans="1:2">
      <c r="A469" s="22" t="s">
        <v>506</v>
      </c>
      <c r="B469" s="13" t="s">
        <v>504</v>
      </c>
    </row>
    <row r="470" spans="1:2">
      <c r="A470" s="22" t="s">
        <v>507</v>
      </c>
      <c r="B470" s="13" t="s">
        <v>504</v>
      </c>
    </row>
    <row r="471" spans="1:2">
      <c r="A471" s="22" t="s">
        <v>508</v>
      </c>
      <c r="B471" s="13" t="s">
        <v>504</v>
      </c>
    </row>
    <row r="472" spans="1:2">
      <c r="A472" s="22" t="s">
        <v>509</v>
      </c>
      <c r="B472" s="13" t="s">
        <v>504</v>
      </c>
    </row>
    <row r="473" spans="1:2">
      <c r="A473" s="22" t="s">
        <v>510</v>
      </c>
      <c r="B473" s="13" t="s">
        <v>504</v>
      </c>
    </row>
    <row r="474" spans="1:2">
      <c r="A474" s="22" t="s">
        <v>511</v>
      </c>
      <c r="B474" s="13" t="s">
        <v>504</v>
      </c>
    </row>
    <row r="475" spans="1:2">
      <c r="A475" s="22" t="s">
        <v>512</v>
      </c>
      <c r="B475" s="13" t="s">
        <v>504</v>
      </c>
    </row>
    <row r="476" spans="1:2">
      <c r="A476" s="22" t="s">
        <v>513</v>
      </c>
      <c r="B476" s="13" t="s">
        <v>504</v>
      </c>
    </row>
    <row r="477" s="9" customFormat="1" spans="1:2">
      <c r="A477" s="16" t="s">
        <v>514</v>
      </c>
      <c r="B477" s="16" t="s">
        <v>515</v>
      </c>
    </row>
    <row r="478" spans="1:2">
      <c r="A478" s="13" t="s">
        <v>516</v>
      </c>
      <c r="B478" s="13" t="s">
        <v>515</v>
      </c>
    </row>
    <row r="479" spans="1:2">
      <c r="A479" s="2" t="s">
        <v>517</v>
      </c>
      <c r="B479" s="2" t="s">
        <v>515</v>
      </c>
    </row>
    <row r="480" s="9" customFormat="1" spans="1:2">
      <c r="A480" s="20" t="s">
        <v>518</v>
      </c>
      <c r="B480" s="11" t="s">
        <v>519</v>
      </c>
    </row>
    <row r="481" spans="1:2">
      <c r="A481" s="22" t="s">
        <v>520</v>
      </c>
      <c r="B481" s="13" t="s">
        <v>519</v>
      </c>
    </row>
    <row r="482" spans="1:2">
      <c r="A482" s="22" t="s">
        <v>521</v>
      </c>
      <c r="B482" s="13" t="s">
        <v>519</v>
      </c>
    </row>
    <row r="483" spans="1:2">
      <c r="A483" s="22" t="s">
        <v>522</v>
      </c>
      <c r="B483" s="13" t="s">
        <v>519</v>
      </c>
    </row>
    <row r="484" spans="1:2">
      <c r="A484" s="22" t="s">
        <v>523</v>
      </c>
      <c r="B484" s="13" t="s">
        <v>519</v>
      </c>
    </row>
    <row r="485" spans="1:2">
      <c r="A485" s="22" t="s">
        <v>524</v>
      </c>
      <c r="B485" s="13" t="s">
        <v>519</v>
      </c>
    </row>
    <row r="486" s="9" customFormat="1" spans="1:2">
      <c r="A486" s="20" t="s">
        <v>525</v>
      </c>
      <c r="B486" s="20" t="s">
        <v>526</v>
      </c>
    </row>
    <row r="487" spans="1:2">
      <c r="A487" s="22" t="s">
        <v>527</v>
      </c>
      <c r="B487" s="22" t="s">
        <v>526</v>
      </c>
    </row>
    <row r="488" spans="1:2">
      <c r="A488" s="22" t="s">
        <v>528</v>
      </c>
      <c r="B488" s="22" t="s">
        <v>526</v>
      </c>
    </row>
    <row r="489" spans="1:2">
      <c r="A489" s="22" t="s">
        <v>529</v>
      </c>
      <c r="B489" s="22" t="s">
        <v>526</v>
      </c>
    </row>
    <row r="490" spans="1:2">
      <c r="A490" s="22" t="s">
        <v>530</v>
      </c>
      <c r="B490" s="22" t="s">
        <v>526</v>
      </c>
    </row>
    <row r="491" spans="1:2">
      <c r="A491" s="22" t="s">
        <v>531</v>
      </c>
      <c r="B491" s="22" t="s">
        <v>526</v>
      </c>
    </row>
    <row r="492" spans="1:2">
      <c r="A492" s="22" t="s">
        <v>532</v>
      </c>
      <c r="B492" s="22" t="s">
        <v>526</v>
      </c>
    </row>
    <row r="493" spans="1:2">
      <c r="A493" s="22" t="s">
        <v>533</v>
      </c>
      <c r="B493" s="22" t="s">
        <v>526</v>
      </c>
    </row>
    <row r="494" spans="1:2">
      <c r="A494" s="22" t="s">
        <v>534</v>
      </c>
      <c r="B494" s="22" t="s">
        <v>526</v>
      </c>
    </row>
    <row r="495" spans="1:2">
      <c r="A495" s="22" t="s">
        <v>535</v>
      </c>
      <c r="B495" s="22" t="s">
        <v>526</v>
      </c>
    </row>
    <row r="496" spans="1:2">
      <c r="A496" s="22" t="s">
        <v>536</v>
      </c>
      <c r="B496" s="22" t="s">
        <v>526</v>
      </c>
    </row>
    <row r="497" spans="1:2">
      <c r="A497" s="22" t="s">
        <v>537</v>
      </c>
      <c r="B497" s="22" t="s">
        <v>526</v>
      </c>
    </row>
    <row r="498" spans="1:2">
      <c r="A498" s="22" t="s">
        <v>538</v>
      </c>
      <c r="B498" s="22" t="s">
        <v>526</v>
      </c>
    </row>
    <row r="499" spans="1:2">
      <c r="A499" s="22" t="s">
        <v>539</v>
      </c>
      <c r="B499" s="22" t="s">
        <v>526</v>
      </c>
    </row>
    <row r="500" spans="1:2">
      <c r="A500" s="22" t="s">
        <v>540</v>
      </c>
      <c r="B500" s="22" t="s">
        <v>526</v>
      </c>
    </row>
    <row r="501" spans="1:2">
      <c r="A501" s="22" t="s">
        <v>541</v>
      </c>
      <c r="B501" s="22" t="s">
        <v>526</v>
      </c>
    </row>
    <row r="502" spans="1:2">
      <c r="A502" s="22" t="s">
        <v>542</v>
      </c>
      <c r="B502" s="22" t="s">
        <v>526</v>
      </c>
    </row>
    <row r="503" spans="1:2">
      <c r="A503" s="22" t="s">
        <v>543</v>
      </c>
      <c r="B503" s="22" t="s">
        <v>526</v>
      </c>
    </row>
    <row r="504" spans="1:2">
      <c r="A504" s="22" t="s">
        <v>544</v>
      </c>
      <c r="B504" s="22" t="s">
        <v>526</v>
      </c>
    </row>
    <row r="505" spans="1:2">
      <c r="A505" s="22" t="s">
        <v>545</v>
      </c>
      <c r="B505" s="22" t="s">
        <v>526</v>
      </c>
    </row>
    <row r="506" s="9" customFormat="1" spans="1:2">
      <c r="A506" s="11" t="s">
        <v>546</v>
      </c>
      <c r="B506" s="11" t="s">
        <v>547</v>
      </c>
    </row>
    <row r="507" spans="1:2">
      <c r="A507" s="13" t="s">
        <v>548</v>
      </c>
      <c r="B507" s="13" t="s">
        <v>547</v>
      </c>
    </row>
    <row r="508" s="9" customFormat="1" spans="1:2">
      <c r="A508" s="16" t="s">
        <v>549</v>
      </c>
      <c r="B508" s="16" t="s">
        <v>549</v>
      </c>
    </row>
    <row r="509" s="9" customFormat="1" spans="1:2">
      <c r="A509" s="11" t="s">
        <v>550</v>
      </c>
      <c r="B509" s="11" t="s">
        <v>551</v>
      </c>
    </row>
    <row r="510" spans="1:2">
      <c r="A510" s="13" t="s">
        <v>552</v>
      </c>
      <c r="B510" s="13" t="s">
        <v>551</v>
      </c>
    </row>
    <row r="511" spans="1:2">
      <c r="A511" s="13" t="s">
        <v>553</v>
      </c>
      <c r="B511" s="13" t="s">
        <v>551</v>
      </c>
    </row>
    <row r="512" spans="1:2">
      <c r="A512" s="2" t="s">
        <v>554</v>
      </c>
      <c r="B512" s="13" t="s">
        <v>551</v>
      </c>
    </row>
    <row r="513" spans="1:2">
      <c r="A513" s="2" t="s">
        <v>555</v>
      </c>
      <c r="B513" s="13" t="s">
        <v>551</v>
      </c>
    </row>
    <row r="514" spans="1:2">
      <c r="A514" s="13" t="s">
        <v>556</v>
      </c>
      <c r="B514" s="13" t="s">
        <v>551</v>
      </c>
    </row>
    <row r="515" spans="1:2">
      <c r="A515" s="2" t="s">
        <v>557</v>
      </c>
      <c r="B515" s="13" t="s">
        <v>551</v>
      </c>
    </row>
    <row r="516" spans="1:2">
      <c r="A516" s="2" t="s">
        <v>558</v>
      </c>
      <c r="B516" s="13" t="s">
        <v>551</v>
      </c>
    </row>
    <row r="517" spans="1:2">
      <c r="A517" s="13" t="s">
        <v>559</v>
      </c>
      <c r="B517" s="13" t="s">
        <v>551</v>
      </c>
    </row>
    <row r="518" spans="1:2">
      <c r="A518" s="2" t="s">
        <v>560</v>
      </c>
      <c r="B518" s="13" t="s">
        <v>551</v>
      </c>
    </row>
    <row r="519" spans="1:2">
      <c r="A519" s="2" t="s">
        <v>561</v>
      </c>
      <c r="B519" s="13" t="s">
        <v>551</v>
      </c>
    </row>
    <row r="520" spans="1:2">
      <c r="A520" s="2" t="s">
        <v>562</v>
      </c>
      <c r="B520" s="13" t="s">
        <v>551</v>
      </c>
    </row>
    <row r="521" spans="1:2">
      <c r="A521" s="2" t="s">
        <v>563</v>
      </c>
      <c r="B521" s="13" t="s">
        <v>551</v>
      </c>
    </row>
    <row r="522" spans="1:2">
      <c r="A522" s="2" t="s">
        <v>564</v>
      </c>
      <c r="B522" s="13" t="s">
        <v>551</v>
      </c>
    </row>
    <row r="523" spans="1:2">
      <c r="A523" s="2" t="s">
        <v>565</v>
      </c>
      <c r="B523" s="13" t="s">
        <v>551</v>
      </c>
    </row>
    <row r="524" spans="1:2">
      <c r="A524" s="13" t="s">
        <v>566</v>
      </c>
      <c r="B524" s="13" t="s">
        <v>551</v>
      </c>
    </row>
    <row r="525" s="9" customFormat="1" spans="1:2">
      <c r="A525" s="11" t="s">
        <v>567</v>
      </c>
      <c r="B525" s="11" t="s">
        <v>568</v>
      </c>
    </row>
    <row r="526" spans="1:2">
      <c r="A526" s="2" t="s">
        <v>569</v>
      </c>
      <c r="B526" s="13" t="s">
        <v>568</v>
      </c>
    </row>
    <row r="527" spans="1:2">
      <c r="A527" s="2" t="s">
        <v>570</v>
      </c>
      <c r="B527" s="13" t="s">
        <v>568</v>
      </c>
    </row>
    <row r="528" spans="1:2">
      <c r="A528" s="2" t="s">
        <v>571</v>
      </c>
      <c r="B528" s="13" t="s">
        <v>568</v>
      </c>
    </row>
    <row r="529" spans="1:2">
      <c r="A529" s="13" t="s">
        <v>572</v>
      </c>
      <c r="B529" s="13" t="s">
        <v>568</v>
      </c>
    </row>
    <row r="530" spans="1:2">
      <c r="A530" s="13" t="s">
        <v>573</v>
      </c>
      <c r="B530" s="13" t="s">
        <v>568</v>
      </c>
    </row>
    <row r="531" spans="1:2">
      <c r="A531" s="2" t="s">
        <v>574</v>
      </c>
      <c r="B531" s="13" t="s">
        <v>568</v>
      </c>
    </row>
    <row r="532" spans="1:2">
      <c r="A532" s="2" t="s">
        <v>575</v>
      </c>
      <c r="B532" s="13" t="s">
        <v>568</v>
      </c>
    </row>
    <row r="533" spans="1:2">
      <c r="A533" s="13" t="s">
        <v>576</v>
      </c>
      <c r="B533" s="13" t="s">
        <v>568</v>
      </c>
    </row>
    <row r="534" spans="1:2">
      <c r="A534" s="13" t="s">
        <v>577</v>
      </c>
      <c r="B534" s="13" t="s">
        <v>568</v>
      </c>
    </row>
    <row r="535" spans="1:2">
      <c r="A535" s="13" t="s">
        <v>578</v>
      </c>
      <c r="B535" s="13" t="s">
        <v>568</v>
      </c>
    </row>
    <row r="536" spans="1:2">
      <c r="A536" s="2" t="s">
        <v>579</v>
      </c>
      <c r="B536" s="13" t="s">
        <v>568</v>
      </c>
    </row>
    <row r="537" spans="1:2">
      <c r="A537" s="13" t="s">
        <v>580</v>
      </c>
      <c r="B537" s="13" t="s">
        <v>568</v>
      </c>
    </row>
    <row r="538" spans="1:2">
      <c r="A538" s="2" t="s">
        <v>581</v>
      </c>
      <c r="B538" s="13" t="s">
        <v>568</v>
      </c>
    </row>
    <row r="539" spans="1:2">
      <c r="A539" s="13" t="s">
        <v>582</v>
      </c>
      <c r="B539" s="13" t="s">
        <v>568</v>
      </c>
    </row>
    <row r="540" spans="1:2">
      <c r="A540" s="2" t="s">
        <v>583</v>
      </c>
      <c r="B540" s="13" t="s">
        <v>568</v>
      </c>
    </row>
    <row r="541" spans="1:2">
      <c r="A541" s="13" t="s">
        <v>584</v>
      </c>
      <c r="B541" s="13" t="s">
        <v>568</v>
      </c>
    </row>
    <row r="542" spans="1:2">
      <c r="A542" s="13" t="s">
        <v>585</v>
      </c>
      <c r="B542" s="13" t="s">
        <v>568</v>
      </c>
    </row>
    <row r="543" spans="1:2">
      <c r="A543" s="2" t="s">
        <v>586</v>
      </c>
      <c r="B543" s="13" t="s">
        <v>568</v>
      </c>
    </row>
    <row r="544" spans="1:2">
      <c r="A544" s="2" t="s">
        <v>587</v>
      </c>
      <c r="B544" s="13" t="s">
        <v>568</v>
      </c>
    </row>
    <row r="545" s="9" customFormat="1" spans="1:2">
      <c r="A545" s="16" t="s">
        <v>588</v>
      </c>
      <c r="B545" s="16" t="s">
        <v>589</v>
      </c>
    </row>
    <row r="546" spans="1:2">
      <c r="A546" s="2" t="s">
        <v>590</v>
      </c>
      <c r="B546" s="2" t="s">
        <v>589</v>
      </c>
    </row>
    <row r="547" spans="1:2">
      <c r="A547" s="2" t="s">
        <v>591</v>
      </c>
      <c r="B547" s="2" t="s">
        <v>589</v>
      </c>
    </row>
    <row r="548" spans="1:2">
      <c r="A548" s="13" t="s">
        <v>592</v>
      </c>
      <c r="B548" s="2" t="s">
        <v>589</v>
      </c>
    </row>
    <row r="549" spans="1:2">
      <c r="A549" s="2" t="s">
        <v>593</v>
      </c>
      <c r="B549" s="2" t="s">
        <v>589</v>
      </c>
    </row>
    <row r="550" spans="1:2">
      <c r="A550" s="2" t="s">
        <v>594</v>
      </c>
      <c r="B550" s="2" t="s">
        <v>589</v>
      </c>
    </row>
    <row r="551" spans="1:2">
      <c r="A551" s="2" t="s">
        <v>595</v>
      </c>
      <c r="B551" s="2" t="s">
        <v>589</v>
      </c>
    </row>
    <row r="552" spans="1:2">
      <c r="A552" s="2" t="s">
        <v>596</v>
      </c>
      <c r="B552" s="2" t="s">
        <v>589</v>
      </c>
    </row>
    <row r="553" spans="1:2">
      <c r="A553" s="2" t="s">
        <v>597</v>
      </c>
      <c r="B553" s="2" t="s">
        <v>589</v>
      </c>
    </row>
    <row r="554" spans="1:2">
      <c r="A554" s="2" t="s">
        <v>598</v>
      </c>
      <c r="B554" s="2" t="s">
        <v>589</v>
      </c>
    </row>
    <row r="555" spans="1:2">
      <c r="A555" s="2" t="s">
        <v>599</v>
      </c>
      <c r="B555" s="2" t="s">
        <v>589</v>
      </c>
    </row>
    <row r="556" spans="1:2">
      <c r="A556" s="2" t="s">
        <v>600</v>
      </c>
      <c r="B556" s="2" t="s">
        <v>589</v>
      </c>
    </row>
    <row r="557" spans="1:2">
      <c r="A557" s="13" t="s">
        <v>601</v>
      </c>
      <c r="B557" s="2" t="s">
        <v>589</v>
      </c>
    </row>
    <row r="558" spans="1:2">
      <c r="A558" s="2" t="s">
        <v>602</v>
      </c>
      <c r="B558" s="2" t="s">
        <v>589</v>
      </c>
    </row>
    <row r="559" spans="1:2">
      <c r="A559" s="2" t="s">
        <v>603</v>
      </c>
      <c r="B559" s="2" t="s">
        <v>589</v>
      </c>
    </row>
    <row r="560" spans="1:2">
      <c r="A560" s="13" t="s">
        <v>604</v>
      </c>
      <c r="B560" s="2" t="s">
        <v>589</v>
      </c>
    </row>
    <row r="561" spans="1:2">
      <c r="A561" s="2" t="s">
        <v>605</v>
      </c>
      <c r="B561" s="2" t="s">
        <v>589</v>
      </c>
    </row>
    <row r="562" spans="1:2">
      <c r="A562" s="2" t="s">
        <v>606</v>
      </c>
      <c r="B562" s="2" t="s">
        <v>589</v>
      </c>
    </row>
    <row r="563" spans="1:2">
      <c r="A563" s="13" t="s">
        <v>607</v>
      </c>
      <c r="B563" s="2" t="s">
        <v>589</v>
      </c>
    </row>
    <row r="564" spans="1:2">
      <c r="A564" s="13" t="s">
        <v>608</v>
      </c>
      <c r="B564" s="2" t="s">
        <v>589</v>
      </c>
    </row>
    <row r="565" spans="1:2">
      <c r="A565" s="13" t="s">
        <v>609</v>
      </c>
      <c r="B565" s="2" t="s">
        <v>589</v>
      </c>
    </row>
    <row r="566" spans="1:2">
      <c r="A566" s="13" t="s">
        <v>610</v>
      </c>
      <c r="B566" s="2" t="s">
        <v>589</v>
      </c>
    </row>
    <row r="567" spans="1:2">
      <c r="A567" s="13" t="s">
        <v>611</v>
      </c>
      <c r="B567" s="2" t="s">
        <v>589</v>
      </c>
    </row>
    <row r="568" spans="1:2">
      <c r="A568" s="13" t="s">
        <v>612</v>
      </c>
      <c r="B568" s="2" t="s">
        <v>589</v>
      </c>
    </row>
    <row r="569" spans="1:2">
      <c r="A569" s="13" t="s">
        <v>613</v>
      </c>
      <c r="B569" s="2" t="s">
        <v>589</v>
      </c>
    </row>
    <row r="570" spans="1:2">
      <c r="A570" s="2" t="s">
        <v>614</v>
      </c>
      <c r="B570" s="2" t="s">
        <v>589</v>
      </c>
    </row>
    <row r="571" spans="1:2">
      <c r="A571" s="2" t="s">
        <v>615</v>
      </c>
      <c r="B571" s="2" t="s">
        <v>589</v>
      </c>
    </row>
    <row r="572" s="9" customFormat="1" spans="1:2">
      <c r="A572" s="16" t="s">
        <v>616</v>
      </c>
      <c r="B572" s="16" t="s">
        <v>617</v>
      </c>
    </row>
    <row r="573" spans="1:2">
      <c r="A573" s="2" t="s">
        <v>618</v>
      </c>
      <c r="B573" s="2" t="s">
        <v>617</v>
      </c>
    </row>
    <row r="574" spans="1:2">
      <c r="A574" s="2" t="s">
        <v>619</v>
      </c>
      <c r="B574" s="2" t="s">
        <v>617</v>
      </c>
    </row>
    <row r="575" spans="1:2">
      <c r="A575" s="2" t="s">
        <v>620</v>
      </c>
      <c r="B575" s="2" t="s">
        <v>617</v>
      </c>
    </row>
    <row r="576" spans="1:2">
      <c r="A576" s="2" t="s">
        <v>621</v>
      </c>
      <c r="B576" s="2" t="s">
        <v>617</v>
      </c>
    </row>
    <row r="577" spans="1:2">
      <c r="A577" s="2" t="s">
        <v>622</v>
      </c>
      <c r="B577" s="2" t="s">
        <v>617</v>
      </c>
    </row>
    <row r="578" spans="1:2">
      <c r="A578" s="2" t="s">
        <v>623</v>
      </c>
      <c r="B578" s="2" t="s">
        <v>617</v>
      </c>
    </row>
    <row r="579" spans="1:2">
      <c r="A579" s="2" t="s">
        <v>624</v>
      </c>
      <c r="B579" s="2" t="s">
        <v>617</v>
      </c>
    </row>
    <row r="580" spans="1:2">
      <c r="A580" s="2" t="s">
        <v>625</v>
      </c>
      <c r="B580" s="2" t="s">
        <v>617</v>
      </c>
    </row>
    <row r="581" spans="1:2">
      <c r="A581" s="2" t="s">
        <v>626</v>
      </c>
      <c r="B581" s="2" t="s">
        <v>617</v>
      </c>
    </row>
    <row r="582" spans="1:2">
      <c r="A582" s="2" t="s">
        <v>627</v>
      </c>
      <c r="B582" s="2" t="s">
        <v>617</v>
      </c>
    </row>
    <row r="583" spans="1:2">
      <c r="A583" s="2" t="s">
        <v>628</v>
      </c>
      <c r="B583" s="2" t="s">
        <v>617</v>
      </c>
    </row>
    <row r="584" spans="1:2">
      <c r="A584" s="2" t="s">
        <v>629</v>
      </c>
      <c r="B584" s="2" t="s">
        <v>617</v>
      </c>
    </row>
    <row r="585" spans="1:2">
      <c r="A585" s="2" t="s">
        <v>630</v>
      </c>
      <c r="B585" s="2" t="s">
        <v>617</v>
      </c>
    </row>
    <row r="586" spans="1:2">
      <c r="A586" s="2" t="s">
        <v>631</v>
      </c>
      <c r="B586" s="2" t="s">
        <v>617</v>
      </c>
    </row>
    <row r="587" spans="1:2">
      <c r="A587" s="2" t="s">
        <v>632</v>
      </c>
      <c r="B587" s="2" t="s">
        <v>617</v>
      </c>
    </row>
    <row r="588" spans="1:2">
      <c r="A588" s="2" t="s">
        <v>633</v>
      </c>
      <c r="B588" s="2" t="s">
        <v>617</v>
      </c>
    </row>
    <row r="589" spans="1:2">
      <c r="A589" s="2" t="s">
        <v>634</v>
      </c>
      <c r="B589" s="2" t="s">
        <v>617</v>
      </c>
    </row>
    <row r="590" spans="1:2">
      <c r="A590" s="2" t="s">
        <v>635</v>
      </c>
      <c r="B590" s="2" t="s">
        <v>617</v>
      </c>
    </row>
    <row r="591" spans="1:2">
      <c r="A591" s="2" t="s">
        <v>636</v>
      </c>
      <c r="B591" s="2" t="s">
        <v>617</v>
      </c>
    </row>
    <row r="592" spans="1:2">
      <c r="A592" s="2" t="s">
        <v>637</v>
      </c>
      <c r="B592" s="2" t="s">
        <v>617</v>
      </c>
    </row>
    <row r="593" spans="1:2">
      <c r="A593" s="2" t="s">
        <v>638</v>
      </c>
      <c r="B593" s="2" t="s">
        <v>617</v>
      </c>
    </row>
    <row r="594" spans="1:2">
      <c r="A594" s="2" t="s">
        <v>639</v>
      </c>
      <c r="B594" s="2" t="s">
        <v>617</v>
      </c>
    </row>
    <row r="595" spans="1:2">
      <c r="A595" s="2" t="s">
        <v>640</v>
      </c>
      <c r="B595" s="2" t="s">
        <v>617</v>
      </c>
    </row>
    <row r="596" spans="1:2">
      <c r="A596" s="2" t="s">
        <v>641</v>
      </c>
      <c r="B596" s="2" t="s">
        <v>617</v>
      </c>
    </row>
    <row r="597" spans="1:2">
      <c r="A597" s="2" t="s">
        <v>642</v>
      </c>
      <c r="B597" s="2" t="s">
        <v>617</v>
      </c>
    </row>
    <row r="598" spans="1:2">
      <c r="A598" s="2" t="s">
        <v>643</v>
      </c>
      <c r="B598" s="2" t="s">
        <v>617</v>
      </c>
    </row>
    <row r="599" spans="1:2">
      <c r="A599" s="2" t="s">
        <v>644</v>
      </c>
      <c r="B599" s="2" t="s">
        <v>617</v>
      </c>
    </row>
    <row r="600" spans="1:2">
      <c r="A600" s="2" t="s">
        <v>645</v>
      </c>
      <c r="B600" s="2" t="s">
        <v>617</v>
      </c>
    </row>
    <row r="601" spans="1:2">
      <c r="A601" s="2" t="s">
        <v>646</v>
      </c>
      <c r="B601" s="2" t="s">
        <v>617</v>
      </c>
    </row>
    <row r="602" spans="1:2">
      <c r="A602" s="16" t="s">
        <v>647</v>
      </c>
      <c r="B602" s="16" t="s">
        <v>648</v>
      </c>
    </row>
    <row r="603" spans="1:2">
      <c r="A603" s="2" t="s">
        <v>649</v>
      </c>
      <c r="B603" s="2" t="s">
        <v>648</v>
      </c>
    </row>
    <row r="604" spans="1:2">
      <c r="A604" s="2" t="s">
        <v>650</v>
      </c>
      <c r="B604" s="2" t="s">
        <v>648</v>
      </c>
    </row>
    <row r="605" s="9" customFormat="1" spans="1:2">
      <c r="A605" s="2" t="s">
        <v>651</v>
      </c>
      <c r="B605" s="2" t="s">
        <v>648</v>
      </c>
    </row>
    <row r="606" spans="1:2">
      <c r="A606" s="2" t="s">
        <v>652</v>
      </c>
      <c r="B606" s="2" t="s">
        <v>648</v>
      </c>
    </row>
    <row r="607" spans="1:2">
      <c r="A607" s="2" t="s">
        <v>653</v>
      </c>
      <c r="B607" s="2" t="s">
        <v>648</v>
      </c>
    </row>
    <row r="608" spans="1:2">
      <c r="A608" s="16" t="s">
        <v>654</v>
      </c>
      <c r="B608" s="16" t="s">
        <v>655</v>
      </c>
    </row>
    <row r="609" spans="1:2">
      <c r="A609" s="2" t="s">
        <v>656</v>
      </c>
      <c r="B609" s="2" t="s">
        <v>655</v>
      </c>
    </row>
    <row r="610" spans="1:2">
      <c r="A610" s="2" t="s">
        <v>657</v>
      </c>
      <c r="B610" s="2" t="s">
        <v>655</v>
      </c>
    </row>
    <row r="611" s="9" customFormat="1" spans="1:2">
      <c r="A611" s="2" t="s">
        <v>658</v>
      </c>
      <c r="B611" s="2" t="s">
        <v>655</v>
      </c>
    </row>
    <row r="612" spans="1:2">
      <c r="A612" s="16" t="s">
        <v>659</v>
      </c>
      <c r="B612" s="16" t="s">
        <v>660</v>
      </c>
    </row>
    <row r="613" spans="1:2">
      <c r="A613" s="2" t="s">
        <v>661</v>
      </c>
      <c r="B613" s="2" t="s">
        <v>660</v>
      </c>
    </row>
    <row r="614" spans="1:2">
      <c r="A614" s="2" t="s">
        <v>662</v>
      </c>
      <c r="B614" s="2" t="s">
        <v>660</v>
      </c>
    </row>
    <row r="615" s="9" customFormat="1" spans="1:2">
      <c r="A615" s="2" t="s">
        <v>663</v>
      </c>
      <c r="B615" s="2" t="s">
        <v>660</v>
      </c>
    </row>
    <row r="616" spans="1:2">
      <c r="A616" s="2" t="s">
        <v>664</v>
      </c>
      <c r="B616" s="2" t="s">
        <v>660</v>
      </c>
    </row>
    <row r="617" spans="1:2">
      <c r="A617" s="2" t="s">
        <v>665</v>
      </c>
      <c r="B617" s="2" t="s">
        <v>660</v>
      </c>
    </row>
    <row r="618" spans="1:2">
      <c r="A618" s="2" t="s">
        <v>666</v>
      </c>
      <c r="B618" s="2" t="s">
        <v>660</v>
      </c>
    </row>
    <row r="619" spans="1:2">
      <c r="A619" s="2" t="s">
        <v>667</v>
      </c>
      <c r="B619" s="2" t="s">
        <v>660</v>
      </c>
    </row>
    <row r="620" spans="1:2">
      <c r="A620" s="16" t="s">
        <v>668</v>
      </c>
      <c r="B620" s="16" t="s">
        <v>669</v>
      </c>
    </row>
    <row r="621" spans="1:2">
      <c r="A621" s="2" t="s">
        <v>670</v>
      </c>
      <c r="B621" s="2" t="s">
        <v>669</v>
      </c>
    </row>
    <row r="622" spans="1:2">
      <c r="A622" s="2" t="s">
        <v>671</v>
      </c>
      <c r="B622" s="2" t="s">
        <v>669</v>
      </c>
    </row>
    <row r="623" s="9" customFormat="1" spans="1:2">
      <c r="A623" s="2" t="s">
        <v>672</v>
      </c>
      <c r="B623" s="2" t="s">
        <v>669</v>
      </c>
    </row>
    <row r="624" spans="1:2">
      <c r="A624" s="2" t="s">
        <v>673</v>
      </c>
      <c r="B624" s="2" t="s">
        <v>669</v>
      </c>
    </row>
    <row r="625" spans="1:2">
      <c r="A625" s="2" t="s">
        <v>674</v>
      </c>
      <c r="B625" s="2" t="s">
        <v>669</v>
      </c>
    </row>
    <row r="626" spans="1:2">
      <c r="A626" s="2" t="s">
        <v>675</v>
      </c>
      <c r="B626" s="2" t="s">
        <v>669</v>
      </c>
    </row>
    <row r="627" spans="1:2">
      <c r="A627" s="2" t="s">
        <v>676</v>
      </c>
      <c r="B627" s="2" t="s">
        <v>669</v>
      </c>
    </row>
    <row r="628" spans="1:2">
      <c r="A628" s="2" t="s">
        <v>677</v>
      </c>
      <c r="B628" s="2" t="s">
        <v>669</v>
      </c>
    </row>
    <row r="629" spans="1:2">
      <c r="A629" s="2" t="s">
        <v>678</v>
      </c>
      <c r="B629" s="2" t="s">
        <v>669</v>
      </c>
    </row>
    <row r="630" spans="1:2">
      <c r="A630" s="16" t="s">
        <v>679</v>
      </c>
      <c r="B630" s="16" t="s">
        <v>680</v>
      </c>
    </row>
    <row r="631" spans="1:2">
      <c r="A631" s="2" t="s">
        <v>681</v>
      </c>
      <c r="B631" s="2" t="s">
        <v>680</v>
      </c>
    </row>
    <row r="632" spans="1:2">
      <c r="A632" s="2" t="s">
        <v>682</v>
      </c>
      <c r="B632" s="2" t="s">
        <v>680</v>
      </c>
    </row>
    <row r="633" s="9" customFormat="1" spans="1:2">
      <c r="A633" s="11" t="s">
        <v>683</v>
      </c>
      <c r="B633" s="16" t="s">
        <v>684</v>
      </c>
    </row>
    <row r="634" spans="1:2">
      <c r="A634" s="13" t="s">
        <v>685</v>
      </c>
      <c r="B634" s="2" t="s">
        <v>684</v>
      </c>
    </row>
    <row r="635" spans="1:2">
      <c r="A635" s="13" t="s">
        <v>686</v>
      </c>
      <c r="B635" s="13" t="s">
        <v>684</v>
      </c>
    </row>
    <row r="636" s="9" customFormat="1" spans="1:2">
      <c r="A636" s="13" t="s">
        <v>687</v>
      </c>
      <c r="B636" s="13" t="s">
        <v>684</v>
      </c>
    </row>
    <row r="637" spans="1:2">
      <c r="A637" s="13" t="s">
        <v>688</v>
      </c>
      <c r="B637" s="13" t="s">
        <v>684</v>
      </c>
    </row>
    <row r="638" spans="1:2">
      <c r="A638" s="2" t="s">
        <v>689</v>
      </c>
      <c r="B638" s="13" t="s">
        <v>684</v>
      </c>
    </row>
    <row r="639" spans="1:2">
      <c r="A639" s="13" t="s">
        <v>690</v>
      </c>
      <c r="B639" s="13" t="s">
        <v>684</v>
      </c>
    </row>
    <row r="640" spans="1:2">
      <c r="A640" s="13" t="s">
        <v>691</v>
      </c>
      <c r="B640" s="13" t="s">
        <v>684</v>
      </c>
    </row>
    <row r="641" spans="1:2">
      <c r="A641" s="13" t="s">
        <v>692</v>
      </c>
      <c r="B641" s="13" t="s">
        <v>684</v>
      </c>
    </row>
    <row r="642" spans="1:2">
      <c r="A642" s="13" t="s">
        <v>693</v>
      </c>
      <c r="B642" s="13" t="s">
        <v>684</v>
      </c>
    </row>
    <row r="643" spans="1:2">
      <c r="A643" s="13" t="s">
        <v>694</v>
      </c>
      <c r="B643" s="13" t="s">
        <v>684</v>
      </c>
    </row>
    <row r="644" spans="1:2">
      <c r="A644" s="13" t="s">
        <v>695</v>
      </c>
      <c r="B644" s="13" t="s">
        <v>684</v>
      </c>
    </row>
    <row r="645" spans="1:2">
      <c r="A645" s="13" t="s">
        <v>696</v>
      </c>
      <c r="B645" s="13" t="s">
        <v>684</v>
      </c>
    </row>
    <row r="646" spans="1:2">
      <c r="A646" s="13" t="s">
        <v>697</v>
      </c>
      <c r="B646" s="13" t="s">
        <v>684</v>
      </c>
    </row>
    <row r="647" spans="1:2">
      <c r="A647" s="13" t="s">
        <v>698</v>
      </c>
      <c r="B647" s="13" t="s">
        <v>684</v>
      </c>
    </row>
    <row r="648" spans="1:2">
      <c r="A648" s="11" t="s">
        <v>699</v>
      </c>
      <c r="B648" s="11" t="s">
        <v>699</v>
      </c>
    </row>
    <row r="649" spans="1:2">
      <c r="A649" s="13" t="s">
        <v>700</v>
      </c>
      <c r="B649" s="13" t="s">
        <v>699</v>
      </c>
    </row>
    <row r="650" spans="1:2">
      <c r="A650" s="13" t="s">
        <v>701</v>
      </c>
      <c r="B650" s="13" t="s">
        <v>699</v>
      </c>
    </row>
    <row r="651" s="9" customFormat="1" spans="1:2">
      <c r="A651" s="13" t="s">
        <v>702</v>
      </c>
      <c r="B651" s="13" t="s">
        <v>699</v>
      </c>
    </row>
    <row r="652" spans="1:2">
      <c r="A652" s="13" t="s">
        <v>703</v>
      </c>
      <c r="B652" s="13" t="s">
        <v>699</v>
      </c>
    </row>
    <row r="653" spans="1:2">
      <c r="A653" s="13" t="s">
        <v>704</v>
      </c>
      <c r="B653" s="13" t="s">
        <v>699</v>
      </c>
    </row>
    <row r="654" spans="1:2">
      <c r="A654" s="13" t="s">
        <v>705</v>
      </c>
      <c r="B654" s="13" t="s">
        <v>699</v>
      </c>
    </row>
    <row r="655" spans="1:2">
      <c r="A655" s="13" t="s">
        <v>706</v>
      </c>
      <c r="B655" s="13" t="s">
        <v>699</v>
      </c>
    </row>
    <row r="656" spans="1:2">
      <c r="A656" s="13" t="s">
        <v>707</v>
      </c>
      <c r="B656" s="13" t="s">
        <v>699</v>
      </c>
    </row>
    <row r="657" spans="1:2">
      <c r="A657" s="13" t="s">
        <v>708</v>
      </c>
      <c r="B657" s="13" t="s">
        <v>699</v>
      </c>
    </row>
    <row r="658" spans="1:2">
      <c r="A658" s="13" t="s">
        <v>709</v>
      </c>
      <c r="B658" s="13" t="s">
        <v>699</v>
      </c>
    </row>
    <row r="659" spans="1:2">
      <c r="A659" s="13" t="s">
        <v>710</v>
      </c>
      <c r="B659" s="13" t="s">
        <v>699</v>
      </c>
    </row>
    <row r="660" spans="1:2">
      <c r="A660" s="13" t="s">
        <v>711</v>
      </c>
      <c r="B660" s="13" t="s">
        <v>699</v>
      </c>
    </row>
    <row r="661" spans="1:2">
      <c r="A661" s="13" t="s">
        <v>712</v>
      </c>
      <c r="B661" s="13" t="s">
        <v>699</v>
      </c>
    </row>
    <row r="662" spans="1:2">
      <c r="A662" s="13" t="s">
        <v>713</v>
      </c>
      <c r="B662" s="13" t="s">
        <v>699</v>
      </c>
    </row>
    <row r="663" spans="1:2">
      <c r="A663" s="13" t="s">
        <v>714</v>
      </c>
      <c r="B663" s="13" t="s">
        <v>699</v>
      </c>
    </row>
    <row r="664" spans="1:2">
      <c r="A664" s="13" t="s">
        <v>715</v>
      </c>
      <c r="B664" s="13" t="s">
        <v>699</v>
      </c>
    </row>
    <row r="665" spans="1:2">
      <c r="A665" s="13" t="s">
        <v>716</v>
      </c>
      <c r="B665" s="13" t="s">
        <v>699</v>
      </c>
    </row>
    <row r="666" spans="1:2">
      <c r="A666" s="13" t="s">
        <v>717</v>
      </c>
      <c r="B666" s="13" t="s">
        <v>699</v>
      </c>
    </row>
    <row r="667" spans="1:2">
      <c r="A667" s="13" t="s">
        <v>718</v>
      </c>
      <c r="B667" s="13" t="s">
        <v>699</v>
      </c>
    </row>
    <row r="668" spans="1:2">
      <c r="A668" s="13" t="s">
        <v>719</v>
      </c>
      <c r="B668" s="13" t="s">
        <v>699</v>
      </c>
    </row>
    <row r="669" spans="1:2">
      <c r="A669" s="13" t="s">
        <v>720</v>
      </c>
      <c r="B669" s="13" t="s">
        <v>699</v>
      </c>
    </row>
    <row r="670" spans="1:2">
      <c r="A670" s="13" t="s">
        <v>721</v>
      </c>
      <c r="B670" s="13" t="s">
        <v>699</v>
      </c>
    </row>
    <row r="671" spans="1:2">
      <c r="A671" s="13" t="s">
        <v>722</v>
      </c>
      <c r="B671" s="13" t="s">
        <v>699</v>
      </c>
    </row>
    <row r="672" spans="1:2">
      <c r="A672" s="13" t="s">
        <v>723</v>
      </c>
      <c r="B672" s="13" t="s">
        <v>699</v>
      </c>
    </row>
    <row r="673" spans="1:2">
      <c r="A673" s="13" t="s">
        <v>724</v>
      </c>
      <c r="B673" s="13" t="s">
        <v>699</v>
      </c>
    </row>
    <row r="674" spans="1:2">
      <c r="A674" s="13" t="s">
        <v>725</v>
      </c>
      <c r="B674" s="13" t="s">
        <v>699</v>
      </c>
    </row>
    <row r="675" spans="1:2">
      <c r="A675" s="13" t="s">
        <v>726</v>
      </c>
      <c r="B675" s="13" t="s">
        <v>699</v>
      </c>
    </row>
    <row r="676" spans="1:2">
      <c r="A676" s="13" t="s">
        <v>727</v>
      </c>
      <c r="B676" s="13" t="s">
        <v>699</v>
      </c>
    </row>
    <row r="677" spans="1:2">
      <c r="A677" s="13" t="s">
        <v>728</v>
      </c>
      <c r="B677" s="13" t="s">
        <v>699</v>
      </c>
    </row>
    <row r="678" spans="1:2">
      <c r="A678" s="13" t="s">
        <v>729</v>
      </c>
      <c r="B678" s="13" t="s">
        <v>699</v>
      </c>
    </row>
    <row r="679" spans="1:2">
      <c r="A679" s="13" t="s">
        <v>730</v>
      </c>
      <c r="B679" s="13" t="s">
        <v>699</v>
      </c>
    </row>
    <row r="680" spans="1:2">
      <c r="A680" s="13" t="s">
        <v>731</v>
      </c>
      <c r="B680" s="13" t="s">
        <v>699</v>
      </c>
    </row>
    <row r="681" spans="1:2">
      <c r="A681" s="13" t="s">
        <v>732</v>
      </c>
      <c r="B681" s="13" t="s">
        <v>699</v>
      </c>
    </row>
    <row r="682" spans="1:2">
      <c r="A682" s="13" t="s">
        <v>733</v>
      </c>
      <c r="B682" s="13" t="s">
        <v>699</v>
      </c>
    </row>
    <row r="683" spans="1:2">
      <c r="A683" s="13" t="s">
        <v>734</v>
      </c>
      <c r="B683" s="13" t="s">
        <v>699</v>
      </c>
    </row>
    <row r="684" spans="1:2">
      <c r="A684" s="13" t="s">
        <v>735</v>
      </c>
      <c r="B684" s="13" t="s">
        <v>699</v>
      </c>
    </row>
    <row r="685" spans="1:2">
      <c r="A685" s="13" t="s">
        <v>736</v>
      </c>
      <c r="B685" s="13" t="s">
        <v>699</v>
      </c>
    </row>
    <row r="686" spans="1:2">
      <c r="A686" s="13" t="s">
        <v>737</v>
      </c>
      <c r="B686" s="13" t="s">
        <v>699</v>
      </c>
    </row>
    <row r="687" spans="1:2">
      <c r="A687" s="13" t="s">
        <v>738</v>
      </c>
      <c r="B687" s="13" t="s">
        <v>699</v>
      </c>
    </row>
    <row r="688" spans="1:2">
      <c r="A688" s="13" t="s">
        <v>739</v>
      </c>
      <c r="B688" s="13" t="s">
        <v>699</v>
      </c>
    </row>
    <row r="689" spans="1:2">
      <c r="A689" s="13" t="s">
        <v>740</v>
      </c>
      <c r="B689" s="13" t="s">
        <v>699</v>
      </c>
    </row>
    <row r="690" spans="1:2">
      <c r="A690" s="13" t="s">
        <v>741</v>
      </c>
      <c r="B690" s="13" t="s">
        <v>699</v>
      </c>
    </row>
    <row r="691" spans="1:2">
      <c r="A691" s="13" t="s">
        <v>742</v>
      </c>
      <c r="B691" s="13" t="s">
        <v>699</v>
      </c>
    </row>
    <row r="692" spans="1:2">
      <c r="A692" s="13" t="s">
        <v>743</v>
      </c>
      <c r="B692" s="13" t="s">
        <v>699</v>
      </c>
    </row>
    <row r="693" spans="1:2">
      <c r="A693" s="13" t="s">
        <v>744</v>
      </c>
      <c r="B693" s="13" t="s">
        <v>699</v>
      </c>
    </row>
    <row r="694" spans="1:2">
      <c r="A694" s="13" t="s">
        <v>745</v>
      </c>
      <c r="B694" s="13" t="s">
        <v>699</v>
      </c>
    </row>
    <row r="695" spans="1:2">
      <c r="A695" s="13" t="s">
        <v>746</v>
      </c>
      <c r="B695" s="13" t="s">
        <v>699</v>
      </c>
    </row>
    <row r="696" spans="1:2">
      <c r="A696" s="13" t="s">
        <v>747</v>
      </c>
      <c r="B696" s="13" t="s">
        <v>699</v>
      </c>
    </row>
    <row r="697" spans="1:2">
      <c r="A697" s="11" t="s">
        <v>748</v>
      </c>
      <c r="B697" s="11" t="s">
        <v>748</v>
      </c>
    </row>
    <row r="698" spans="1:2">
      <c r="A698" s="13" t="s">
        <v>749</v>
      </c>
      <c r="B698" s="13" t="s">
        <v>748</v>
      </c>
    </row>
    <row r="699" spans="1:2">
      <c r="A699" s="13" t="s">
        <v>750</v>
      </c>
      <c r="B699" s="13" t="s">
        <v>748</v>
      </c>
    </row>
    <row r="700" s="9" customFormat="1" spans="1:2">
      <c r="A700" s="13" t="s">
        <v>751</v>
      </c>
      <c r="B700" s="13" t="s">
        <v>748</v>
      </c>
    </row>
    <row r="701" spans="1:2">
      <c r="A701" s="13" t="s">
        <v>752</v>
      </c>
      <c r="B701" s="13" t="s">
        <v>748</v>
      </c>
    </row>
    <row r="702" spans="1:2">
      <c r="A702" s="13" t="s">
        <v>753</v>
      </c>
      <c r="B702" s="13" t="s">
        <v>748</v>
      </c>
    </row>
    <row r="703" spans="1:2">
      <c r="A703" s="13" t="s">
        <v>754</v>
      </c>
      <c r="B703" s="13" t="s">
        <v>748</v>
      </c>
    </row>
    <row r="704" spans="1:2">
      <c r="A704" s="13" t="s">
        <v>755</v>
      </c>
      <c r="B704" s="13" t="s">
        <v>748</v>
      </c>
    </row>
    <row r="705" spans="1:2">
      <c r="A705" s="13" t="s">
        <v>756</v>
      </c>
      <c r="B705" s="13" t="s">
        <v>748</v>
      </c>
    </row>
    <row r="706" spans="1:2">
      <c r="A706" s="13" t="s">
        <v>757</v>
      </c>
      <c r="B706" s="13" t="s">
        <v>748</v>
      </c>
    </row>
    <row r="707" spans="1:2">
      <c r="A707" s="13" t="s">
        <v>758</v>
      </c>
      <c r="B707" s="13" t="s">
        <v>748</v>
      </c>
    </row>
    <row r="708" spans="1:2">
      <c r="A708" s="13" t="s">
        <v>759</v>
      </c>
      <c r="B708" s="13" t="s">
        <v>748</v>
      </c>
    </row>
    <row r="709" spans="1:2">
      <c r="A709" s="13" t="s">
        <v>760</v>
      </c>
      <c r="B709" s="13" t="s">
        <v>748</v>
      </c>
    </row>
    <row r="710" spans="1:2">
      <c r="A710" s="13" t="s">
        <v>761</v>
      </c>
      <c r="B710" s="13" t="s">
        <v>748</v>
      </c>
    </row>
    <row r="711" spans="1:2">
      <c r="A711" s="13" t="s">
        <v>762</v>
      </c>
      <c r="B711" s="13" t="s">
        <v>748</v>
      </c>
    </row>
    <row r="712" spans="1:2">
      <c r="A712" s="13" t="s">
        <v>763</v>
      </c>
      <c r="B712" s="13" t="s">
        <v>748</v>
      </c>
    </row>
    <row r="713" spans="1:2">
      <c r="A713" s="13" t="s">
        <v>764</v>
      </c>
      <c r="B713" s="13" t="s">
        <v>748</v>
      </c>
    </row>
    <row r="714" spans="1:2">
      <c r="A714" s="13" t="s">
        <v>765</v>
      </c>
      <c r="B714" s="13" t="s">
        <v>748</v>
      </c>
    </row>
    <row r="715" spans="1:2">
      <c r="A715" s="13" t="s">
        <v>766</v>
      </c>
      <c r="B715" s="13" t="s">
        <v>748</v>
      </c>
    </row>
    <row r="716" spans="1:2">
      <c r="A716" s="13" t="s">
        <v>767</v>
      </c>
      <c r="B716" s="13" t="s">
        <v>748</v>
      </c>
    </row>
    <row r="717" spans="1:2">
      <c r="A717" s="13" t="s">
        <v>768</v>
      </c>
      <c r="B717" s="13" t="s">
        <v>748</v>
      </c>
    </row>
    <row r="718" spans="1:2">
      <c r="A718" s="13" t="s">
        <v>769</v>
      </c>
      <c r="B718" s="13" t="s">
        <v>748</v>
      </c>
    </row>
    <row r="719" spans="1:2">
      <c r="A719" s="13" t="s">
        <v>770</v>
      </c>
      <c r="B719" s="13" t="s">
        <v>748</v>
      </c>
    </row>
    <row r="720" spans="1:2">
      <c r="A720" s="13" t="s">
        <v>771</v>
      </c>
      <c r="B720" s="13" t="s">
        <v>748</v>
      </c>
    </row>
    <row r="721" spans="1:2">
      <c r="A721" s="13" t="s">
        <v>772</v>
      </c>
      <c r="B721" s="13" t="s">
        <v>748</v>
      </c>
    </row>
    <row r="722" spans="1:2">
      <c r="A722" s="13" t="s">
        <v>773</v>
      </c>
      <c r="B722" s="13" t="s">
        <v>748</v>
      </c>
    </row>
    <row r="723" spans="1:2">
      <c r="A723" s="13" t="s">
        <v>774</v>
      </c>
      <c r="B723" s="13" t="s">
        <v>748</v>
      </c>
    </row>
    <row r="724" spans="1:2">
      <c r="A724" s="13" t="s">
        <v>775</v>
      </c>
      <c r="B724" s="13" t="s">
        <v>748</v>
      </c>
    </row>
    <row r="725" spans="1:2">
      <c r="A725" s="13" t="s">
        <v>776</v>
      </c>
      <c r="B725" s="13" t="s">
        <v>748</v>
      </c>
    </row>
    <row r="726" spans="1:2">
      <c r="A726" s="13" t="s">
        <v>777</v>
      </c>
      <c r="B726" s="13" t="s">
        <v>748</v>
      </c>
    </row>
    <row r="727" spans="1:2">
      <c r="A727" s="13" t="s">
        <v>778</v>
      </c>
      <c r="B727" s="13" t="s">
        <v>748</v>
      </c>
    </row>
    <row r="728" spans="1:2">
      <c r="A728" s="13" t="s">
        <v>779</v>
      </c>
      <c r="B728" s="13" t="s">
        <v>748</v>
      </c>
    </row>
    <row r="729" spans="1:2">
      <c r="A729" s="13" t="s">
        <v>780</v>
      </c>
      <c r="B729" s="13" t="s">
        <v>748</v>
      </c>
    </row>
    <row r="730" spans="1:2">
      <c r="A730" s="13" t="s">
        <v>781</v>
      </c>
      <c r="B730" s="13" t="s">
        <v>748</v>
      </c>
    </row>
    <row r="731" spans="1:2">
      <c r="A731" s="13" t="s">
        <v>782</v>
      </c>
      <c r="B731" s="13" t="s">
        <v>748</v>
      </c>
    </row>
    <row r="732" spans="1:2">
      <c r="A732" s="13" t="s">
        <v>783</v>
      </c>
      <c r="B732" s="13" t="s">
        <v>748</v>
      </c>
    </row>
    <row r="733" spans="1:2">
      <c r="A733" s="13" t="s">
        <v>784</v>
      </c>
      <c r="B733" s="13" t="s">
        <v>748</v>
      </c>
    </row>
    <row r="734" spans="1:2">
      <c r="A734" s="13" t="s">
        <v>785</v>
      </c>
      <c r="B734" s="13" t="s">
        <v>748</v>
      </c>
    </row>
    <row r="735" spans="1:2">
      <c r="A735" s="13" t="s">
        <v>786</v>
      </c>
      <c r="B735" s="13" t="s">
        <v>748</v>
      </c>
    </row>
    <row r="736" spans="1:2">
      <c r="A736" s="13" t="s">
        <v>787</v>
      </c>
      <c r="B736" s="13" t="s">
        <v>748</v>
      </c>
    </row>
    <row r="737" spans="1:2">
      <c r="A737" s="13" t="s">
        <v>788</v>
      </c>
      <c r="B737" s="13" t="s">
        <v>748</v>
      </c>
    </row>
    <row r="738" spans="1:2">
      <c r="A738" s="13" t="s">
        <v>789</v>
      </c>
      <c r="B738" s="13" t="s">
        <v>748</v>
      </c>
    </row>
    <row r="739" spans="1:2">
      <c r="A739" s="13" t="s">
        <v>790</v>
      </c>
      <c r="B739" s="13" t="s">
        <v>748</v>
      </c>
    </row>
    <row r="740" spans="1:2">
      <c r="A740" s="13" t="s">
        <v>791</v>
      </c>
      <c r="B740" s="13" t="s">
        <v>748</v>
      </c>
    </row>
    <row r="741" spans="1:2">
      <c r="A741" s="13" t="s">
        <v>792</v>
      </c>
      <c r="B741" s="13" t="s">
        <v>748</v>
      </c>
    </row>
    <row r="742" spans="1:2">
      <c r="A742" s="13" t="s">
        <v>793</v>
      </c>
      <c r="B742" s="13" t="s">
        <v>748</v>
      </c>
    </row>
    <row r="743" spans="1:2">
      <c r="A743" s="13" t="s">
        <v>794</v>
      </c>
      <c r="B743" s="13" t="s">
        <v>748</v>
      </c>
    </row>
    <row r="744" spans="1:2">
      <c r="A744" s="13" t="s">
        <v>795</v>
      </c>
      <c r="B744" s="13" t="s">
        <v>748</v>
      </c>
    </row>
    <row r="745" spans="1:2">
      <c r="A745" s="13" t="s">
        <v>796</v>
      </c>
      <c r="B745" s="13" t="s">
        <v>748</v>
      </c>
    </row>
    <row r="746" spans="1:2">
      <c r="A746" s="11" t="s">
        <v>797</v>
      </c>
      <c r="B746" s="11" t="s">
        <v>797</v>
      </c>
    </row>
    <row r="747" spans="1:2">
      <c r="A747" s="13" t="s">
        <v>798</v>
      </c>
      <c r="B747" s="13" t="s">
        <v>797</v>
      </c>
    </row>
    <row r="748" spans="1:2">
      <c r="A748" s="13" t="s">
        <v>799</v>
      </c>
      <c r="B748" s="13" t="s">
        <v>797</v>
      </c>
    </row>
    <row r="749" s="9" customFormat="1" spans="1:2">
      <c r="A749" s="13" t="s">
        <v>800</v>
      </c>
      <c r="B749" s="13" t="s">
        <v>797</v>
      </c>
    </row>
    <row r="750" spans="1:2">
      <c r="A750" s="13" t="s">
        <v>801</v>
      </c>
      <c r="B750" s="13" t="s">
        <v>797</v>
      </c>
    </row>
    <row r="751" spans="1:2">
      <c r="A751" s="13" t="s">
        <v>802</v>
      </c>
      <c r="B751" s="13" t="s">
        <v>797</v>
      </c>
    </row>
    <row r="752" spans="1:2">
      <c r="A752" s="13" t="s">
        <v>803</v>
      </c>
      <c r="B752" s="13" t="s">
        <v>797</v>
      </c>
    </row>
    <row r="753" spans="1:2">
      <c r="A753" s="13" t="s">
        <v>804</v>
      </c>
      <c r="B753" s="13" t="s">
        <v>797</v>
      </c>
    </row>
    <row r="754" spans="1:2">
      <c r="A754" s="13" t="s">
        <v>805</v>
      </c>
      <c r="B754" s="13" t="s">
        <v>797</v>
      </c>
    </row>
    <row r="755" spans="1:2">
      <c r="A755" s="13" t="s">
        <v>806</v>
      </c>
      <c r="B755" s="13" t="s">
        <v>797</v>
      </c>
    </row>
    <row r="756" spans="1:2">
      <c r="A756" s="13" t="s">
        <v>807</v>
      </c>
      <c r="B756" s="13" t="s">
        <v>797</v>
      </c>
    </row>
    <row r="757" spans="1:2">
      <c r="A757" s="13" t="s">
        <v>808</v>
      </c>
      <c r="B757" s="13" t="s">
        <v>797</v>
      </c>
    </row>
    <row r="758" spans="1:2">
      <c r="A758" s="13" t="s">
        <v>809</v>
      </c>
      <c r="B758" s="13" t="s">
        <v>797</v>
      </c>
    </row>
    <row r="759" spans="1:2">
      <c r="A759" s="13" t="s">
        <v>810</v>
      </c>
      <c r="B759" s="13" t="s">
        <v>797</v>
      </c>
    </row>
    <row r="760" spans="1:2">
      <c r="A760" s="13" t="s">
        <v>811</v>
      </c>
      <c r="B760" s="13" t="s">
        <v>797</v>
      </c>
    </row>
    <row r="761" spans="1:2">
      <c r="A761" s="13" t="s">
        <v>812</v>
      </c>
      <c r="B761" s="13" t="s">
        <v>797</v>
      </c>
    </row>
    <row r="762" spans="1:2">
      <c r="A762" s="11" t="s">
        <v>813</v>
      </c>
      <c r="B762" s="11" t="s">
        <v>813</v>
      </c>
    </row>
    <row r="763" spans="1:2">
      <c r="A763" s="13" t="s">
        <v>814</v>
      </c>
      <c r="B763" s="13" t="s">
        <v>813</v>
      </c>
    </row>
    <row r="764" spans="1:2">
      <c r="A764" s="13" t="s">
        <v>815</v>
      </c>
      <c r="B764" s="13" t="s">
        <v>813</v>
      </c>
    </row>
    <row r="765" s="9" customFormat="1" spans="1:2">
      <c r="A765" s="13" t="s">
        <v>816</v>
      </c>
      <c r="B765" s="13" t="s">
        <v>813</v>
      </c>
    </row>
    <row r="766" spans="1:2">
      <c r="A766" s="13" t="s">
        <v>817</v>
      </c>
      <c r="B766" s="13" t="s">
        <v>813</v>
      </c>
    </row>
    <row r="767" spans="1:2">
      <c r="A767" s="13" t="s">
        <v>818</v>
      </c>
      <c r="B767" s="13" t="s">
        <v>813</v>
      </c>
    </row>
    <row r="768" spans="1:2">
      <c r="A768" s="13" t="s">
        <v>819</v>
      </c>
      <c r="B768" s="13" t="s">
        <v>813</v>
      </c>
    </row>
    <row r="769" spans="1:2">
      <c r="A769" s="13" t="s">
        <v>820</v>
      </c>
      <c r="B769" s="13" t="s">
        <v>813</v>
      </c>
    </row>
    <row r="770" spans="1:2">
      <c r="A770" s="13" t="s">
        <v>821</v>
      </c>
      <c r="B770" s="13" t="s">
        <v>813</v>
      </c>
    </row>
    <row r="771" spans="1:2">
      <c r="A771" s="13" t="s">
        <v>822</v>
      </c>
      <c r="B771" s="13" t="s">
        <v>813</v>
      </c>
    </row>
    <row r="772" spans="1:2">
      <c r="A772" s="13" t="s">
        <v>823</v>
      </c>
      <c r="B772" s="13" t="s">
        <v>813</v>
      </c>
    </row>
    <row r="773" spans="1:2">
      <c r="A773" s="13" t="s">
        <v>824</v>
      </c>
      <c r="B773" s="13" t="s">
        <v>813</v>
      </c>
    </row>
    <row r="774" spans="1:2">
      <c r="A774" s="13" t="s">
        <v>825</v>
      </c>
      <c r="B774" s="13" t="s">
        <v>813</v>
      </c>
    </row>
    <row r="775" spans="1:2">
      <c r="A775" s="13" t="s">
        <v>826</v>
      </c>
      <c r="B775" s="13" t="s">
        <v>813</v>
      </c>
    </row>
    <row r="776" spans="1:2">
      <c r="A776" s="13" t="s">
        <v>827</v>
      </c>
      <c r="B776" s="13" t="s">
        <v>813</v>
      </c>
    </row>
    <row r="777" spans="1:2">
      <c r="A777" s="13" t="s">
        <v>828</v>
      </c>
      <c r="B777" s="13" t="s">
        <v>813</v>
      </c>
    </row>
    <row r="778" spans="1:2">
      <c r="A778" s="13" t="s">
        <v>829</v>
      </c>
      <c r="B778" s="13" t="s">
        <v>813</v>
      </c>
    </row>
    <row r="779" spans="1:2">
      <c r="A779" s="13" t="s">
        <v>830</v>
      </c>
      <c r="B779" s="13" t="s">
        <v>813</v>
      </c>
    </row>
    <row r="780" spans="1:2">
      <c r="A780" s="13" t="s">
        <v>831</v>
      </c>
      <c r="B780" s="13" t="s">
        <v>813</v>
      </c>
    </row>
    <row r="781" spans="1:2">
      <c r="A781" s="13" t="s">
        <v>832</v>
      </c>
      <c r="B781" s="13" t="s">
        <v>813</v>
      </c>
    </row>
    <row r="782" spans="1:2">
      <c r="A782" s="13" t="s">
        <v>833</v>
      </c>
      <c r="B782" s="13" t="s">
        <v>813</v>
      </c>
    </row>
    <row r="783" spans="1:2">
      <c r="A783" s="13" t="s">
        <v>834</v>
      </c>
      <c r="B783" s="13" t="s">
        <v>813</v>
      </c>
    </row>
    <row r="784" spans="1:2">
      <c r="A784" s="13" t="s">
        <v>835</v>
      </c>
      <c r="B784" s="13" t="s">
        <v>813</v>
      </c>
    </row>
    <row r="785" spans="1:2">
      <c r="A785" s="13" t="s">
        <v>836</v>
      </c>
      <c r="B785" s="13" t="s">
        <v>813</v>
      </c>
    </row>
    <row r="786" spans="1:2">
      <c r="A786" s="13" t="s">
        <v>837</v>
      </c>
      <c r="B786" s="13" t="s">
        <v>813</v>
      </c>
    </row>
    <row r="787" spans="1:2">
      <c r="A787" s="13" t="s">
        <v>838</v>
      </c>
      <c r="B787" s="13" t="s">
        <v>813</v>
      </c>
    </row>
    <row r="788" spans="1:2">
      <c r="A788" s="13" t="s">
        <v>839</v>
      </c>
      <c r="B788" s="13" t="s">
        <v>813</v>
      </c>
    </row>
    <row r="789" spans="1:2">
      <c r="A789" s="13" t="s">
        <v>840</v>
      </c>
      <c r="B789" s="13" t="s">
        <v>813</v>
      </c>
    </row>
    <row r="790" spans="1:2">
      <c r="A790" s="13" t="s">
        <v>841</v>
      </c>
      <c r="B790" s="13" t="s">
        <v>813</v>
      </c>
    </row>
    <row r="791" spans="1:2">
      <c r="A791" s="13" t="s">
        <v>842</v>
      </c>
      <c r="B791" s="13" t="s">
        <v>813</v>
      </c>
    </row>
    <row r="792" spans="1:2">
      <c r="A792" s="13" t="s">
        <v>843</v>
      </c>
      <c r="B792" s="13" t="s">
        <v>813</v>
      </c>
    </row>
    <row r="793" spans="1:2">
      <c r="A793" s="13" t="s">
        <v>844</v>
      </c>
      <c r="B793" s="13" t="s">
        <v>813</v>
      </c>
    </row>
    <row r="794" spans="1:2">
      <c r="A794" s="13" t="s">
        <v>845</v>
      </c>
      <c r="B794" s="13" t="s">
        <v>813</v>
      </c>
    </row>
    <row r="795" spans="1:2">
      <c r="A795" s="13" t="s">
        <v>846</v>
      </c>
      <c r="B795" s="13" t="s">
        <v>813</v>
      </c>
    </row>
    <row r="796" spans="1:2">
      <c r="A796" s="13" t="s">
        <v>847</v>
      </c>
      <c r="B796" s="13" t="s">
        <v>813</v>
      </c>
    </row>
    <row r="797" spans="1:2">
      <c r="A797" s="13" t="s">
        <v>848</v>
      </c>
      <c r="B797" s="13" t="s">
        <v>813</v>
      </c>
    </row>
    <row r="798" spans="1:2">
      <c r="A798" s="13" t="s">
        <v>849</v>
      </c>
      <c r="B798" s="13" t="s">
        <v>813</v>
      </c>
    </row>
    <row r="799" spans="1:2">
      <c r="A799" s="13" t="s">
        <v>850</v>
      </c>
      <c r="B799" s="13" t="s">
        <v>813</v>
      </c>
    </row>
    <row r="800" spans="1:2">
      <c r="A800" s="13" t="s">
        <v>851</v>
      </c>
      <c r="B800" s="13" t="s">
        <v>813</v>
      </c>
    </row>
    <row r="801" spans="1:2">
      <c r="A801" s="13" t="s">
        <v>852</v>
      </c>
      <c r="B801" s="13" t="s">
        <v>813</v>
      </c>
    </row>
    <row r="802" spans="1:2">
      <c r="A802" s="13" t="s">
        <v>853</v>
      </c>
      <c r="B802" s="13" t="s">
        <v>813</v>
      </c>
    </row>
    <row r="803" spans="1:2">
      <c r="A803" s="13" t="s">
        <v>854</v>
      </c>
      <c r="B803" s="13" t="s">
        <v>813</v>
      </c>
    </row>
    <row r="804" spans="1:2">
      <c r="A804" s="13" t="s">
        <v>855</v>
      </c>
      <c r="B804" s="13" t="s">
        <v>813</v>
      </c>
    </row>
    <row r="805" spans="1:2">
      <c r="A805" s="13" t="s">
        <v>856</v>
      </c>
      <c r="B805" s="13" t="s">
        <v>813</v>
      </c>
    </row>
    <row r="806" spans="1:2">
      <c r="A806" s="13" t="s">
        <v>857</v>
      </c>
      <c r="B806" s="13" t="s">
        <v>813</v>
      </c>
    </row>
    <row r="807" spans="1:2">
      <c r="A807" s="13" t="s">
        <v>858</v>
      </c>
      <c r="B807" s="13" t="s">
        <v>813</v>
      </c>
    </row>
    <row r="808" spans="1:2">
      <c r="A808" s="11" t="s">
        <v>859</v>
      </c>
      <c r="B808" s="11" t="s">
        <v>859</v>
      </c>
    </row>
    <row r="809" spans="1:2">
      <c r="A809" s="13" t="s">
        <v>860</v>
      </c>
      <c r="B809" s="13" t="s">
        <v>859</v>
      </c>
    </row>
    <row r="810" spans="1:2">
      <c r="A810" s="13" t="s">
        <v>861</v>
      </c>
      <c r="B810" s="13" t="s">
        <v>859</v>
      </c>
    </row>
    <row r="811" s="9" customFormat="1" spans="1:2">
      <c r="A811" s="13" t="s">
        <v>862</v>
      </c>
      <c r="B811" s="13" t="s">
        <v>859</v>
      </c>
    </row>
    <row r="812" spans="1:2">
      <c r="A812" s="13" t="s">
        <v>863</v>
      </c>
      <c r="B812" s="13" t="s">
        <v>859</v>
      </c>
    </row>
    <row r="813" spans="1:2">
      <c r="A813" s="13" t="s">
        <v>864</v>
      </c>
      <c r="B813" s="13" t="s">
        <v>859</v>
      </c>
    </row>
    <row r="814" spans="1:2">
      <c r="A814" s="13" t="s">
        <v>865</v>
      </c>
      <c r="B814" s="13" t="s">
        <v>859</v>
      </c>
    </row>
    <row r="815" spans="1:2">
      <c r="A815" s="13" t="s">
        <v>866</v>
      </c>
      <c r="B815" s="13" t="s">
        <v>859</v>
      </c>
    </row>
    <row r="816" spans="1:2">
      <c r="A816" s="13" t="s">
        <v>867</v>
      </c>
      <c r="B816" s="13" t="s">
        <v>859</v>
      </c>
    </row>
    <row r="817" spans="1:2">
      <c r="A817" s="13" t="s">
        <v>868</v>
      </c>
      <c r="B817" s="13" t="s">
        <v>859</v>
      </c>
    </row>
    <row r="818" spans="1:2">
      <c r="A818" s="13" t="s">
        <v>869</v>
      </c>
      <c r="B818" s="13" t="s">
        <v>859</v>
      </c>
    </row>
    <row r="819" spans="1:2">
      <c r="A819" s="13" t="s">
        <v>870</v>
      </c>
      <c r="B819" s="13" t="s">
        <v>859</v>
      </c>
    </row>
    <row r="820" spans="1:2">
      <c r="A820" s="13" t="s">
        <v>871</v>
      </c>
      <c r="B820" s="13" t="s">
        <v>859</v>
      </c>
    </row>
    <row r="821" spans="1:2">
      <c r="A821" s="13" t="s">
        <v>872</v>
      </c>
      <c r="B821" s="13" t="s">
        <v>859</v>
      </c>
    </row>
    <row r="822" spans="1:2">
      <c r="A822" s="13" t="s">
        <v>873</v>
      </c>
      <c r="B822" s="13" t="s">
        <v>859</v>
      </c>
    </row>
    <row r="823" spans="1:2">
      <c r="A823" s="13" t="s">
        <v>874</v>
      </c>
      <c r="B823" s="13" t="s">
        <v>859</v>
      </c>
    </row>
    <row r="824" spans="1:2">
      <c r="A824" s="13" t="s">
        <v>875</v>
      </c>
      <c r="B824" s="13" t="s">
        <v>859</v>
      </c>
    </row>
    <row r="825" spans="1:2">
      <c r="A825" s="13" t="s">
        <v>876</v>
      </c>
      <c r="B825" s="13" t="s">
        <v>859</v>
      </c>
    </row>
    <row r="826" spans="1:2">
      <c r="A826" s="13" t="s">
        <v>877</v>
      </c>
      <c r="B826" s="13" t="s">
        <v>859</v>
      </c>
    </row>
    <row r="827" spans="1:2">
      <c r="A827" s="13" t="s">
        <v>878</v>
      </c>
      <c r="B827" s="13" t="s">
        <v>859</v>
      </c>
    </row>
    <row r="828" spans="1:2">
      <c r="A828" s="13" t="s">
        <v>879</v>
      </c>
      <c r="B828" s="13" t="s">
        <v>859</v>
      </c>
    </row>
    <row r="829" spans="1:2">
      <c r="A829" s="11" t="s">
        <v>880</v>
      </c>
      <c r="B829" s="11" t="s">
        <v>880</v>
      </c>
    </row>
    <row r="830" spans="1:2">
      <c r="A830" s="13" t="s">
        <v>881</v>
      </c>
      <c r="B830" s="13" t="s">
        <v>880</v>
      </c>
    </row>
    <row r="831" spans="1:2">
      <c r="A831" s="13" t="s">
        <v>882</v>
      </c>
      <c r="B831" s="13" t="s">
        <v>880</v>
      </c>
    </row>
    <row r="832" s="9" customFormat="1" spans="1:2">
      <c r="A832" s="13" t="s">
        <v>883</v>
      </c>
      <c r="B832" s="13" t="s">
        <v>880</v>
      </c>
    </row>
    <row r="833" spans="1:2">
      <c r="A833" s="13" t="s">
        <v>884</v>
      </c>
      <c r="B833" s="13" t="s">
        <v>880</v>
      </c>
    </row>
    <row r="834" spans="1:2">
      <c r="A834" s="13" t="s">
        <v>885</v>
      </c>
      <c r="B834" s="13" t="s">
        <v>880</v>
      </c>
    </row>
    <row r="835" spans="1:2">
      <c r="A835" s="13" t="s">
        <v>886</v>
      </c>
      <c r="B835" s="13" t="s">
        <v>880</v>
      </c>
    </row>
    <row r="836" spans="1:2">
      <c r="A836" s="13" t="s">
        <v>887</v>
      </c>
      <c r="B836" s="13" t="s">
        <v>880</v>
      </c>
    </row>
    <row r="837" spans="1:2">
      <c r="A837" s="13" t="s">
        <v>888</v>
      </c>
      <c r="B837" s="13" t="s">
        <v>880</v>
      </c>
    </row>
    <row r="838" spans="1:2">
      <c r="A838" s="13" t="s">
        <v>889</v>
      </c>
      <c r="B838" s="13" t="s">
        <v>880</v>
      </c>
    </row>
    <row r="839" spans="1:2">
      <c r="A839" s="13" t="s">
        <v>890</v>
      </c>
      <c r="B839" s="13" t="s">
        <v>880</v>
      </c>
    </row>
    <row r="840" spans="1:2">
      <c r="A840" s="13" t="s">
        <v>891</v>
      </c>
      <c r="B840" s="13" t="s">
        <v>880</v>
      </c>
    </row>
    <row r="841" spans="1:2">
      <c r="A841" s="13" t="s">
        <v>892</v>
      </c>
      <c r="B841" s="13" t="s">
        <v>880</v>
      </c>
    </row>
    <row r="842" spans="1:2">
      <c r="A842" s="13" t="s">
        <v>893</v>
      </c>
      <c r="B842" s="13" t="s">
        <v>880</v>
      </c>
    </row>
    <row r="843" spans="1:2">
      <c r="A843" s="13" t="s">
        <v>894</v>
      </c>
      <c r="B843" s="13" t="s">
        <v>880</v>
      </c>
    </row>
    <row r="844" spans="1:2">
      <c r="A844" s="13" t="s">
        <v>895</v>
      </c>
      <c r="B844" s="13" t="s">
        <v>880</v>
      </c>
    </row>
    <row r="845" spans="1:2">
      <c r="A845" s="13" t="s">
        <v>896</v>
      </c>
      <c r="B845" s="13" t="s">
        <v>880</v>
      </c>
    </row>
    <row r="846" spans="1:2">
      <c r="A846" s="13" t="s">
        <v>897</v>
      </c>
      <c r="B846" s="13" t="s">
        <v>880</v>
      </c>
    </row>
    <row r="847" spans="1:2">
      <c r="A847" s="13" t="s">
        <v>898</v>
      </c>
      <c r="B847" s="13" t="s">
        <v>880</v>
      </c>
    </row>
    <row r="848" spans="1:2">
      <c r="A848" s="13" t="s">
        <v>899</v>
      </c>
      <c r="B848" s="13" t="s">
        <v>880</v>
      </c>
    </row>
    <row r="849" spans="1:2">
      <c r="A849" s="13" t="s">
        <v>900</v>
      </c>
      <c r="B849" s="13" t="s">
        <v>880</v>
      </c>
    </row>
    <row r="850" spans="1:2">
      <c r="A850" s="13" t="s">
        <v>901</v>
      </c>
      <c r="B850" s="13" t="s">
        <v>880</v>
      </c>
    </row>
    <row r="851" spans="1:2">
      <c r="A851" s="13" t="s">
        <v>902</v>
      </c>
      <c r="B851" s="13" t="s">
        <v>880</v>
      </c>
    </row>
    <row r="852" spans="1:2">
      <c r="A852" s="13" t="s">
        <v>903</v>
      </c>
      <c r="B852" s="13" t="s">
        <v>880</v>
      </c>
    </row>
    <row r="853" spans="1:2">
      <c r="A853" s="13" t="s">
        <v>904</v>
      </c>
      <c r="B853" s="13" t="s">
        <v>880</v>
      </c>
    </row>
    <row r="854" spans="1:2">
      <c r="A854" s="13" t="s">
        <v>905</v>
      </c>
      <c r="B854" s="13" t="s">
        <v>880</v>
      </c>
    </row>
    <row r="855" spans="1:2">
      <c r="A855" s="13" t="s">
        <v>906</v>
      </c>
      <c r="B855" s="13" t="s">
        <v>880</v>
      </c>
    </row>
    <row r="856" spans="1:2">
      <c r="A856" s="13" t="s">
        <v>907</v>
      </c>
      <c r="B856" s="13" t="s">
        <v>880</v>
      </c>
    </row>
    <row r="857" spans="1:2">
      <c r="A857" s="13" t="s">
        <v>908</v>
      </c>
      <c r="B857" s="13" t="s">
        <v>880</v>
      </c>
    </row>
    <row r="858" spans="1:2">
      <c r="A858" s="13" t="s">
        <v>909</v>
      </c>
      <c r="B858" s="13" t="s">
        <v>880</v>
      </c>
    </row>
    <row r="859" spans="1:2">
      <c r="A859" s="13" t="s">
        <v>910</v>
      </c>
      <c r="B859" s="13" t="s">
        <v>880</v>
      </c>
    </row>
    <row r="860" spans="1:2">
      <c r="A860" s="13" t="s">
        <v>911</v>
      </c>
      <c r="B860" s="13" t="s">
        <v>880</v>
      </c>
    </row>
    <row r="861" spans="1:2">
      <c r="A861" s="13" t="s">
        <v>912</v>
      </c>
      <c r="B861" s="13" t="s">
        <v>880</v>
      </c>
    </row>
    <row r="862" spans="1:2">
      <c r="A862" s="13" t="s">
        <v>913</v>
      </c>
      <c r="B862" s="13" t="s">
        <v>880</v>
      </c>
    </row>
    <row r="863" spans="1:2">
      <c r="A863" s="13" t="s">
        <v>914</v>
      </c>
      <c r="B863" s="13" t="s">
        <v>880</v>
      </c>
    </row>
    <row r="864" spans="1:2">
      <c r="A864" s="13" t="s">
        <v>915</v>
      </c>
      <c r="B864" s="13" t="s">
        <v>880</v>
      </c>
    </row>
    <row r="865" spans="1:2">
      <c r="A865" s="13" t="s">
        <v>916</v>
      </c>
      <c r="B865" s="13" t="s">
        <v>880</v>
      </c>
    </row>
    <row r="866" spans="1:2">
      <c r="A866" s="13" t="s">
        <v>917</v>
      </c>
      <c r="B866" s="13" t="s">
        <v>880</v>
      </c>
    </row>
    <row r="867" spans="1:2">
      <c r="A867" s="13" t="s">
        <v>918</v>
      </c>
      <c r="B867" s="13" t="s">
        <v>880</v>
      </c>
    </row>
    <row r="868" spans="1:2">
      <c r="A868" s="13" t="s">
        <v>919</v>
      </c>
      <c r="B868" s="13" t="s">
        <v>880</v>
      </c>
    </row>
    <row r="869" spans="1:2">
      <c r="A869" s="13" t="s">
        <v>920</v>
      </c>
      <c r="B869" s="13" t="s">
        <v>880</v>
      </c>
    </row>
    <row r="870" spans="1:2">
      <c r="A870" s="11" t="s">
        <v>921</v>
      </c>
      <c r="B870" s="11" t="s">
        <v>921</v>
      </c>
    </row>
    <row r="871" spans="1:2">
      <c r="A871" s="13" t="s">
        <v>922</v>
      </c>
      <c r="B871" s="13" t="s">
        <v>921</v>
      </c>
    </row>
    <row r="872" spans="1:2">
      <c r="A872" s="13" t="s">
        <v>923</v>
      </c>
      <c r="B872" s="13" t="s">
        <v>921</v>
      </c>
    </row>
    <row r="873" s="9" customFormat="1" spans="1:2">
      <c r="A873" s="13" t="s">
        <v>924</v>
      </c>
      <c r="B873" s="13" t="s">
        <v>921</v>
      </c>
    </row>
    <row r="874" spans="1:2">
      <c r="A874" s="13" t="s">
        <v>925</v>
      </c>
      <c r="B874" s="13" t="s">
        <v>921</v>
      </c>
    </row>
    <row r="875" spans="1:2">
      <c r="A875" s="13" t="s">
        <v>926</v>
      </c>
      <c r="B875" s="13" t="s">
        <v>921</v>
      </c>
    </row>
    <row r="876" spans="1:2">
      <c r="A876" s="13" t="s">
        <v>927</v>
      </c>
      <c r="B876" s="13" t="s">
        <v>921</v>
      </c>
    </row>
    <row r="877" spans="1:2">
      <c r="A877" s="13" t="s">
        <v>928</v>
      </c>
      <c r="B877" s="13" t="s">
        <v>921</v>
      </c>
    </row>
    <row r="878" spans="1:2">
      <c r="A878" s="13" t="s">
        <v>929</v>
      </c>
      <c r="B878" s="13" t="s">
        <v>921</v>
      </c>
    </row>
    <row r="879" spans="1:2">
      <c r="A879" s="13" t="s">
        <v>930</v>
      </c>
      <c r="B879" s="13" t="s">
        <v>921</v>
      </c>
    </row>
    <row r="880" spans="1:2">
      <c r="A880" s="13" t="s">
        <v>931</v>
      </c>
      <c r="B880" s="13" t="s">
        <v>921</v>
      </c>
    </row>
    <row r="881" spans="1:2">
      <c r="A881" s="13" t="s">
        <v>932</v>
      </c>
      <c r="B881" s="13" t="s">
        <v>921</v>
      </c>
    </row>
    <row r="882" spans="1:2">
      <c r="A882" s="13" t="s">
        <v>933</v>
      </c>
      <c r="B882" s="13" t="s">
        <v>921</v>
      </c>
    </row>
    <row r="883" spans="1:2">
      <c r="A883" s="13" t="s">
        <v>934</v>
      </c>
      <c r="B883" s="13" t="s">
        <v>921</v>
      </c>
    </row>
    <row r="884" spans="1:2">
      <c r="A884" s="13" t="s">
        <v>935</v>
      </c>
      <c r="B884" s="13" t="s">
        <v>921</v>
      </c>
    </row>
    <row r="885" spans="1:2">
      <c r="A885" s="13" t="s">
        <v>936</v>
      </c>
      <c r="B885" s="13" t="s">
        <v>921</v>
      </c>
    </row>
    <row r="886" spans="1:2">
      <c r="A886" s="13" t="s">
        <v>937</v>
      </c>
      <c r="B886" s="13" t="s">
        <v>921</v>
      </c>
    </row>
    <row r="887" spans="1:2">
      <c r="A887" s="13" t="s">
        <v>938</v>
      </c>
      <c r="B887" s="13" t="s">
        <v>921</v>
      </c>
    </row>
    <row r="888" spans="1:2">
      <c r="A888" s="13" t="s">
        <v>939</v>
      </c>
      <c r="B888" s="13" t="s">
        <v>921</v>
      </c>
    </row>
    <row r="889" spans="1:2">
      <c r="A889" s="13" t="s">
        <v>940</v>
      </c>
      <c r="B889" s="13" t="s">
        <v>921</v>
      </c>
    </row>
    <row r="890" spans="1:2">
      <c r="A890" s="13" t="s">
        <v>941</v>
      </c>
      <c r="B890" s="13" t="s">
        <v>921</v>
      </c>
    </row>
    <row r="891" spans="1:2">
      <c r="A891" s="13" t="s">
        <v>942</v>
      </c>
      <c r="B891" s="13" t="s">
        <v>921</v>
      </c>
    </row>
    <row r="892" spans="1:2">
      <c r="A892" s="13" t="s">
        <v>943</v>
      </c>
      <c r="B892" s="13" t="s">
        <v>921</v>
      </c>
    </row>
    <row r="893" spans="1:2">
      <c r="A893" s="13" t="s">
        <v>944</v>
      </c>
      <c r="B893" s="13" t="s">
        <v>921</v>
      </c>
    </row>
    <row r="894" spans="1:2">
      <c r="A894" s="13" t="s">
        <v>945</v>
      </c>
      <c r="B894" s="13" t="s">
        <v>921</v>
      </c>
    </row>
    <row r="895" spans="1:2">
      <c r="A895" s="13" t="s">
        <v>946</v>
      </c>
      <c r="B895" s="13" t="s">
        <v>921</v>
      </c>
    </row>
    <row r="896" spans="1:2">
      <c r="A896" s="13" t="s">
        <v>947</v>
      </c>
      <c r="B896" s="13" t="s">
        <v>921</v>
      </c>
    </row>
    <row r="897" spans="1:2">
      <c r="A897" s="13" t="s">
        <v>948</v>
      </c>
      <c r="B897" s="13" t="s">
        <v>921</v>
      </c>
    </row>
    <row r="898" spans="1:2">
      <c r="A898" s="13" t="s">
        <v>949</v>
      </c>
      <c r="B898" s="13" t="s">
        <v>921</v>
      </c>
    </row>
    <row r="899" spans="1:2">
      <c r="A899" s="13" t="s">
        <v>950</v>
      </c>
      <c r="B899" s="13" t="s">
        <v>921</v>
      </c>
    </row>
    <row r="900" spans="1:2">
      <c r="A900" s="13" t="s">
        <v>951</v>
      </c>
      <c r="B900" s="13" t="s">
        <v>921</v>
      </c>
    </row>
    <row r="901" spans="1:2">
      <c r="A901" s="13" t="s">
        <v>952</v>
      </c>
      <c r="B901" s="13" t="s">
        <v>921</v>
      </c>
    </row>
    <row r="902" spans="1:2">
      <c r="A902" s="13" t="s">
        <v>953</v>
      </c>
      <c r="B902" s="13" t="s">
        <v>921</v>
      </c>
    </row>
    <row r="903" spans="1:2">
      <c r="A903" s="13" t="s">
        <v>954</v>
      </c>
      <c r="B903" s="13" t="s">
        <v>921</v>
      </c>
    </row>
    <row r="904" spans="1:2">
      <c r="A904" s="13" t="s">
        <v>955</v>
      </c>
      <c r="B904" s="13" t="s">
        <v>921</v>
      </c>
    </row>
    <row r="905" spans="1:2">
      <c r="A905" s="13" t="s">
        <v>956</v>
      </c>
      <c r="B905" s="13" t="s">
        <v>921</v>
      </c>
    </row>
    <row r="906" spans="1:2">
      <c r="A906" s="13" t="s">
        <v>957</v>
      </c>
      <c r="B906" s="13" t="s">
        <v>921</v>
      </c>
    </row>
    <row r="907" spans="1:2">
      <c r="A907" s="13" t="s">
        <v>958</v>
      </c>
      <c r="B907" s="13" t="s">
        <v>921</v>
      </c>
    </row>
    <row r="908" spans="1:2">
      <c r="A908" s="13" t="s">
        <v>959</v>
      </c>
      <c r="B908" s="13" t="s">
        <v>921</v>
      </c>
    </row>
    <row r="909" spans="1:2">
      <c r="A909" s="13" t="s">
        <v>960</v>
      </c>
      <c r="B909" s="13" t="s">
        <v>921</v>
      </c>
    </row>
    <row r="910" spans="1:2">
      <c r="A910" s="13" t="s">
        <v>961</v>
      </c>
      <c r="B910" s="13" t="s">
        <v>921</v>
      </c>
    </row>
    <row r="911" spans="1:2">
      <c r="A911" s="11" t="s">
        <v>962</v>
      </c>
      <c r="B911" s="11" t="s">
        <v>962</v>
      </c>
    </row>
    <row r="912" spans="1:2">
      <c r="A912" s="13" t="s">
        <v>963</v>
      </c>
      <c r="B912" s="13" t="s">
        <v>962</v>
      </c>
    </row>
    <row r="913" spans="1:2">
      <c r="A913" s="13" t="s">
        <v>964</v>
      </c>
      <c r="B913" s="13" t="s">
        <v>962</v>
      </c>
    </row>
    <row r="914" s="9" customFormat="1" spans="1:2">
      <c r="A914" s="13" t="s">
        <v>965</v>
      </c>
      <c r="B914" s="13" t="s">
        <v>962</v>
      </c>
    </row>
    <row r="915" spans="1:2">
      <c r="A915" s="13" t="s">
        <v>966</v>
      </c>
      <c r="B915" s="13" t="s">
        <v>962</v>
      </c>
    </row>
    <row r="916" spans="1:2">
      <c r="A916" s="13" t="s">
        <v>967</v>
      </c>
      <c r="B916" s="13" t="s">
        <v>962</v>
      </c>
    </row>
    <row r="917" spans="1:2">
      <c r="A917" s="13" t="s">
        <v>968</v>
      </c>
      <c r="B917" s="13" t="s">
        <v>962</v>
      </c>
    </row>
    <row r="918" spans="1:2">
      <c r="A918" s="13" t="s">
        <v>969</v>
      </c>
      <c r="B918" s="13" t="s">
        <v>962</v>
      </c>
    </row>
    <row r="919" spans="1:2">
      <c r="A919" s="13" t="s">
        <v>970</v>
      </c>
      <c r="B919" s="13" t="s">
        <v>962</v>
      </c>
    </row>
    <row r="920" spans="1:2">
      <c r="A920" s="13" t="s">
        <v>971</v>
      </c>
      <c r="B920" s="13" t="s">
        <v>962</v>
      </c>
    </row>
    <row r="921" spans="1:2">
      <c r="A921" s="13" t="s">
        <v>972</v>
      </c>
      <c r="B921" s="13" t="s">
        <v>962</v>
      </c>
    </row>
    <row r="922" spans="1:2">
      <c r="A922" s="13" t="s">
        <v>973</v>
      </c>
      <c r="B922" s="13" t="s">
        <v>962</v>
      </c>
    </row>
    <row r="923" spans="1:2">
      <c r="A923" s="13" t="s">
        <v>974</v>
      </c>
      <c r="B923" s="13" t="s">
        <v>962</v>
      </c>
    </row>
    <row r="924" spans="1:2">
      <c r="A924" s="13" t="s">
        <v>975</v>
      </c>
      <c r="B924" s="13" t="s">
        <v>962</v>
      </c>
    </row>
    <row r="925" spans="1:2">
      <c r="A925" s="13" t="s">
        <v>976</v>
      </c>
      <c r="B925" s="13" t="s">
        <v>962</v>
      </c>
    </row>
    <row r="926" spans="1:2">
      <c r="A926" s="13" t="s">
        <v>977</v>
      </c>
      <c r="B926" s="13" t="s">
        <v>962</v>
      </c>
    </row>
    <row r="927" spans="1:2">
      <c r="A927" s="2" t="s">
        <v>978</v>
      </c>
      <c r="B927" s="13" t="s">
        <v>962</v>
      </c>
    </row>
    <row r="928" spans="1:2">
      <c r="A928" s="13" t="s">
        <v>979</v>
      </c>
      <c r="B928" s="13" t="s">
        <v>962</v>
      </c>
    </row>
    <row r="929" spans="1:2">
      <c r="A929" s="13" t="s">
        <v>980</v>
      </c>
      <c r="B929" s="13" t="s">
        <v>962</v>
      </c>
    </row>
    <row r="930" spans="1:2">
      <c r="A930" s="13" t="s">
        <v>981</v>
      </c>
      <c r="B930" s="13" t="s">
        <v>962</v>
      </c>
    </row>
    <row r="931" spans="1:2">
      <c r="A931" s="13" t="s">
        <v>982</v>
      </c>
      <c r="B931" s="13" t="s">
        <v>962</v>
      </c>
    </row>
    <row r="932" spans="1:2">
      <c r="A932" s="13" t="s">
        <v>983</v>
      </c>
      <c r="B932" s="13" t="s">
        <v>962</v>
      </c>
    </row>
    <row r="933" spans="1:2">
      <c r="A933" s="13" t="s">
        <v>984</v>
      </c>
      <c r="B933" s="13" t="s">
        <v>962</v>
      </c>
    </row>
    <row r="934" spans="1:2">
      <c r="A934" s="13" t="s">
        <v>985</v>
      </c>
      <c r="B934" s="13" t="s">
        <v>962</v>
      </c>
    </row>
    <row r="935" spans="1:2">
      <c r="A935" s="13" t="s">
        <v>986</v>
      </c>
      <c r="B935" s="13" t="s">
        <v>962</v>
      </c>
    </row>
    <row r="936" spans="1:2">
      <c r="A936" s="13" t="s">
        <v>987</v>
      </c>
      <c r="B936" s="13" t="s">
        <v>962</v>
      </c>
    </row>
    <row r="937" spans="1:2">
      <c r="A937" s="13" t="s">
        <v>988</v>
      </c>
      <c r="B937" s="13" t="s">
        <v>962</v>
      </c>
    </row>
    <row r="938" spans="1:2">
      <c r="A938" s="13" t="s">
        <v>989</v>
      </c>
      <c r="B938" s="13" t="s">
        <v>962</v>
      </c>
    </row>
    <row r="939" spans="1:2">
      <c r="A939" s="13" t="s">
        <v>990</v>
      </c>
      <c r="B939" s="13" t="s">
        <v>962</v>
      </c>
    </row>
    <row r="940" spans="1:2">
      <c r="A940" s="13" t="s">
        <v>991</v>
      </c>
      <c r="B940" s="28" t="s">
        <v>962</v>
      </c>
    </row>
    <row r="941" spans="1:2">
      <c r="A941" s="13" t="s">
        <v>992</v>
      </c>
      <c r="B941" s="28" t="s">
        <v>962</v>
      </c>
    </row>
    <row r="942" spans="1:2">
      <c r="A942" s="13" t="s">
        <v>993</v>
      </c>
      <c r="B942" s="28" t="s">
        <v>962</v>
      </c>
    </row>
    <row r="943" spans="1:2">
      <c r="A943" s="13" t="s">
        <v>994</v>
      </c>
      <c r="B943" s="28" t="s">
        <v>962</v>
      </c>
    </row>
    <row r="944" spans="1:2">
      <c r="A944" s="13" t="s">
        <v>995</v>
      </c>
      <c r="B944" s="28" t="s">
        <v>962</v>
      </c>
    </row>
    <row r="945" spans="1:2">
      <c r="A945" s="13" t="s">
        <v>996</v>
      </c>
      <c r="B945" s="28" t="s">
        <v>962</v>
      </c>
    </row>
    <row r="946" spans="1:2">
      <c r="A946" s="13" t="s">
        <v>997</v>
      </c>
      <c r="B946" s="28" t="s">
        <v>962</v>
      </c>
    </row>
    <row r="947" spans="1:2">
      <c r="A947" s="13" t="s">
        <v>998</v>
      </c>
      <c r="B947" s="28" t="s">
        <v>962</v>
      </c>
    </row>
    <row r="948" spans="1:2">
      <c r="A948" s="13" t="s">
        <v>999</v>
      </c>
      <c r="B948" s="28" t="s">
        <v>962</v>
      </c>
    </row>
    <row r="949" spans="1:2">
      <c r="A949" s="13" t="s">
        <v>1000</v>
      </c>
      <c r="B949" s="28" t="s">
        <v>962</v>
      </c>
    </row>
    <row r="950" spans="1:2">
      <c r="A950" s="13" t="s">
        <v>1001</v>
      </c>
      <c r="B950" s="28" t="s">
        <v>962</v>
      </c>
    </row>
    <row r="951" spans="1:2">
      <c r="A951" s="13" t="s">
        <v>1002</v>
      </c>
      <c r="B951" s="28" t="s">
        <v>962</v>
      </c>
    </row>
    <row r="952" spans="1:2">
      <c r="A952" s="13" t="s">
        <v>1003</v>
      </c>
      <c r="B952" s="28" t="s">
        <v>962</v>
      </c>
    </row>
    <row r="953" spans="1:2">
      <c r="A953" s="16" t="s">
        <v>1004</v>
      </c>
      <c r="B953" s="29" t="s">
        <v>1005</v>
      </c>
    </row>
    <row r="954" spans="1:2">
      <c r="A954" s="2" t="s">
        <v>1006</v>
      </c>
      <c r="B954" s="30" t="s">
        <v>1005</v>
      </c>
    </row>
    <row r="955" spans="1:2">
      <c r="A955" s="2" t="s">
        <v>1007</v>
      </c>
      <c r="B955" s="30" t="s">
        <v>1005</v>
      </c>
    </row>
    <row r="956" s="9" customFormat="1" ht="14.25" spans="1:2">
      <c r="A956" s="2" t="s">
        <v>1008</v>
      </c>
      <c r="B956" s="30" t="s">
        <v>1005</v>
      </c>
    </row>
    <row r="957" spans="1:2">
      <c r="A957" s="2" t="s">
        <v>1009</v>
      </c>
      <c r="B957" s="30" t="s">
        <v>1005</v>
      </c>
    </row>
    <row r="958" spans="1:2">
      <c r="A958" s="2" t="s">
        <v>1010</v>
      </c>
      <c r="B958" s="30" t="s">
        <v>1005</v>
      </c>
    </row>
    <row r="959" spans="1:2">
      <c r="A959" s="2" t="s">
        <v>1011</v>
      </c>
      <c r="B959" s="30" t="s">
        <v>1005</v>
      </c>
    </row>
    <row r="960" spans="1:2">
      <c r="A960" s="2" t="s">
        <v>1012</v>
      </c>
      <c r="B960" s="30" t="s">
        <v>1005</v>
      </c>
    </row>
    <row r="961" spans="1:2">
      <c r="A961" s="2" t="s">
        <v>1013</v>
      </c>
      <c r="B961" s="30" t="s">
        <v>1005</v>
      </c>
    </row>
    <row r="962" spans="1:2">
      <c r="A962" s="2" t="s">
        <v>1014</v>
      </c>
      <c r="B962" s="30" t="s">
        <v>1005</v>
      </c>
    </row>
    <row r="963" spans="1:2">
      <c r="A963" s="2" t="s">
        <v>1015</v>
      </c>
      <c r="B963" s="30" t="s">
        <v>1005</v>
      </c>
    </row>
    <row r="964" spans="1:2">
      <c r="A964" s="2" t="s">
        <v>1016</v>
      </c>
      <c r="B964" s="30" t="s">
        <v>1005</v>
      </c>
    </row>
    <row r="965" spans="1:2">
      <c r="A965" s="2" t="s">
        <v>1017</v>
      </c>
      <c r="B965" s="30" t="s">
        <v>1005</v>
      </c>
    </row>
    <row r="966" spans="1:2">
      <c r="A966" s="2" t="s">
        <v>1018</v>
      </c>
      <c r="B966" s="30" t="s">
        <v>1005</v>
      </c>
    </row>
    <row r="967" spans="1:2">
      <c r="A967" s="2" t="s">
        <v>1019</v>
      </c>
      <c r="B967" s="30" t="s">
        <v>1005</v>
      </c>
    </row>
    <row r="968" spans="1:2">
      <c r="A968" s="2" t="s">
        <v>1020</v>
      </c>
      <c r="B968" s="30" t="s">
        <v>1005</v>
      </c>
    </row>
    <row r="969" spans="1:2">
      <c r="A969" s="2" t="s">
        <v>1021</v>
      </c>
      <c r="B969" s="30" t="s">
        <v>1005</v>
      </c>
    </row>
    <row r="970" spans="1:2">
      <c r="A970" s="2" t="s">
        <v>1022</v>
      </c>
      <c r="B970" s="30" t="s">
        <v>1005</v>
      </c>
    </row>
    <row r="971" spans="1:2">
      <c r="A971" s="2" t="s">
        <v>1023</v>
      </c>
      <c r="B971" s="30" t="s">
        <v>1005</v>
      </c>
    </row>
    <row r="972" spans="1:2">
      <c r="A972" s="16" t="s">
        <v>1024</v>
      </c>
      <c r="B972" s="31" t="s">
        <v>1025</v>
      </c>
    </row>
    <row r="973" spans="1:2">
      <c r="A973" s="2" t="s">
        <v>1026</v>
      </c>
      <c r="B973" s="28" t="s">
        <v>1025</v>
      </c>
    </row>
    <row r="974" spans="1:2">
      <c r="A974" s="2" t="s">
        <v>1027</v>
      </c>
      <c r="B974" s="30" t="s">
        <v>1025</v>
      </c>
    </row>
    <row r="975" s="9" customFormat="1" ht="14.25" spans="1:2">
      <c r="A975" s="2" t="s">
        <v>1028</v>
      </c>
      <c r="B975" s="30" t="s">
        <v>1025</v>
      </c>
    </row>
    <row r="976" spans="1:2">
      <c r="A976" s="2" t="s">
        <v>1029</v>
      </c>
      <c r="B976" s="30" t="s">
        <v>1025</v>
      </c>
    </row>
    <row r="977" spans="1:2">
      <c r="A977" s="2" t="s">
        <v>1030</v>
      </c>
      <c r="B977" s="30" t="s">
        <v>1025</v>
      </c>
    </row>
    <row r="978" spans="1:2">
      <c r="A978" s="2" t="s">
        <v>1031</v>
      </c>
      <c r="B978" s="30" t="s">
        <v>1025</v>
      </c>
    </row>
    <row r="979" spans="1:2">
      <c r="A979" s="2" t="s">
        <v>1032</v>
      </c>
      <c r="B979" s="30" t="s">
        <v>1025</v>
      </c>
    </row>
    <row r="980" spans="1:2">
      <c r="A980" s="2" t="s">
        <v>1033</v>
      </c>
      <c r="B980" s="30" t="s">
        <v>1025</v>
      </c>
    </row>
    <row r="981" spans="1:2">
      <c r="A981" s="2" t="s">
        <v>1034</v>
      </c>
      <c r="B981" s="30" t="s">
        <v>1025</v>
      </c>
    </row>
    <row r="982" spans="1:2">
      <c r="A982" s="2" t="s">
        <v>1035</v>
      </c>
      <c r="B982" s="30" t="s">
        <v>1025</v>
      </c>
    </row>
    <row r="983" spans="1:2">
      <c r="A983" s="2" t="s">
        <v>1036</v>
      </c>
      <c r="B983" s="30" t="s">
        <v>1025</v>
      </c>
    </row>
    <row r="984" spans="1:2">
      <c r="A984" s="2" t="s">
        <v>1037</v>
      </c>
      <c r="B984" s="30" t="s">
        <v>1025</v>
      </c>
    </row>
    <row r="985" spans="1:2">
      <c r="A985" s="2" t="s">
        <v>1038</v>
      </c>
      <c r="B985" s="30" t="s">
        <v>1025</v>
      </c>
    </row>
    <row r="986" spans="1:2">
      <c r="A986" s="2" t="s">
        <v>1039</v>
      </c>
      <c r="B986" s="30" t="s">
        <v>1025</v>
      </c>
    </row>
    <row r="987" spans="1:2">
      <c r="A987" s="2" t="s">
        <v>1040</v>
      </c>
      <c r="B987" s="30" t="s">
        <v>1025</v>
      </c>
    </row>
    <row r="988" spans="1:2">
      <c r="A988" s="2" t="s">
        <v>1041</v>
      </c>
      <c r="B988" s="30" t="s">
        <v>1025</v>
      </c>
    </row>
    <row r="989" spans="1:2">
      <c r="A989" s="2" t="s">
        <v>1042</v>
      </c>
      <c r="B989" s="30" t="s">
        <v>1025</v>
      </c>
    </row>
    <row r="990" spans="1:2">
      <c r="A990" s="2" t="s">
        <v>1043</v>
      </c>
      <c r="B990" s="30" t="s">
        <v>1025</v>
      </c>
    </row>
    <row r="991" spans="1:2">
      <c r="A991" s="2" t="s">
        <v>1044</v>
      </c>
      <c r="B991" s="30" t="s">
        <v>1025</v>
      </c>
    </row>
    <row r="992" spans="1:2">
      <c r="A992" s="16" t="s">
        <v>1045</v>
      </c>
      <c r="B992" s="29" t="s">
        <v>1046</v>
      </c>
    </row>
    <row r="993" spans="1:2">
      <c r="A993" s="2" t="s">
        <v>1047</v>
      </c>
      <c r="B993" s="30" t="s">
        <v>1046</v>
      </c>
    </row>
    <row r="994" spans="1:2">
      <c r="A994" s="2" t="s">
        <v>1048</v>
      </c>
      <c r="B994" s="30" t="s">
        <v>1046</v>
      </c>
    </row>
    <row r="995" s="9" customFormat="1" ht="14.25" spans="1:2">
      <c r="A995" s="2" t="s">
        <v>1049</v>
      </c>
      <c r="B995" s="30" t="s">
        <v>1046</v>
      </c>
    </row>
    <row r="996" spans="1:2">
      <c r="A996" s="2" t="s">
        <v>1050</v>
      </c>
      <c r="B996" s="30" t="s">
        <v>1046</v>
      </c>
    </row>
    <row r="997" spans="1:2">
      <c r="A997" s="2" t="s">
        <v>1051</v>
      </c>
      <c r="B997" s="30" t="s">
        <v>1046</v>
      </c>
    </row>
    <row r="998" spans="1:2">
      <c r="A998" s="2" t="s">
        <v>1052</v>
      </c>
      <c r="B998" s="30" t="s">
        <v>1046</v>
      </c>
    </row>
    <row r="999" spans="1:2">
      <c r="A999" s="2" t="s">
        <v>1053</v>
      </c>
      <c r="B999" s="30" t="s">
        <v>1046</v>
      </c>
    </row>
    <row r="1000" spans="1:2">
      <c r="A1000" s="2" t="s">
        <v>1054</v>
      </c>
      <c r="B1000" s="30" t="s">
        <v>1046</v>
      </c>
    </row>
    <row r="1001" spans="1:2">
      <c r="A1001" s="2" t="s">
        <v>1055</v>
      </c>
      <c r="B1001" s="30" t="s">
        <v>1046</v>
      </c>
    </row>
    <row r="1002" spans="1:2">
      <c r="A1002" s="2" t="s">
        <v>1056</v>
      </c>
      <c r="B1002" s="30" t="s">
        <v>1046</v>
      </c>
    </row>
    <row r="1003" spans="1:2">
      <c r="A1003" s="2" t="s">
        <v>1057</v>
      </c>
      <c r="B1003" s="30" t="s">
        <v>1046</v>
      </c>
    </row>
    <row r="1004" spans="1:2">
      <c r="A1004" s="2" t="s">
        <v>1058</v>
      </c>
      <c r="B1004" s="30" t="s">
        <v>1046</v>
      </c>
    </row>
    <row r="1005" spans="1:2">
      <c r="A1005" s="2" t="s">
        <v>1059</v>
      </c>
      <c r="B1005" s="30" t="s">
        <v>1046</v>
      </c>
    </row>
    <row r="1006" spans="1:2">
      <c r="A1006" s="2" t="s">
        <v>1060</v>
      </c>
      <c r="B1006" s="30" t="s">
        <v>1046</v>
      </c>
    </row>
    <row r="1007" spans="1:2">
      <c r="A1007" s="16" t="s">
        <v>1061</v>
      </c>
      <c r="B1007" s="29" t="s">
        <v>1062</v>
      </c>
    </row>
    <row r="1008" spans="1:2">
      <c r="A1008" s="2" t="s">
        <v>1063</v>
      </c>
      <c r="B1008" s="30" t="s">
        <v>1062</v>
      </c>
    </row>
    <row r="1009" spans="1:2">
      <c r="A1009" s="2" t="s">
        <v>1064</v>
      </c>
      <c r="B1009" s="30" t="s">
        <v>1062</v>
      </c>
    </row>
    <row r="1010" s="9" customFormat="1" ht="14.25" spans="1:2">
      <c r="A1010" s="2" t="s">
        <v>1065</v>
      </c>
      <c r="B1010" s="30" t="s">
        <v>1062</v>
      </c>
    </row>
    <row r="1011" spans="1:2">
      <c r="A1011" s="2" t="s">
        <v>1066</v>
      </c>
      <c r="B1011" s="30" t="s">
        <v>1062</v>
      </c>
    </row>
    <row r="1012" spans="1:2">
      <c r="A1012" s="2" t="s">
        <v>1067</v>
      </c>
      <c r="B1012" s="30" t="s">
        <v>1062</v>
      </c>
    </row>
    <row r="1013" spans="1:2">
      <c r="A1013" s="2" t="s">
        <v>1068</v>
      </c>
      <c r="B1013" s="30" t="s">
        <v>1062</v>
      </c>
    </row>
    <row r="1014" spans="1:2">
      <c r="A1014" s="16" t="s">
        <v>1069</v>
      </c>
      <c r="B1014" s="29" t="s">
        <v>1070</v>
      </c>
    </row>
    <row r="1015" spans="1:2">
      <c r="A1015" s="2" t="s">
        <v>1071</v>
      </c>
      <c r="B1015" s="30" t="s">
        <v>1070</v>
      </c>
    </row>
    <row r="1016" spans="1:2">
      <c r="A1016" s="2" t="s">
        <v>1072</v>
      </c>
      <c r="B1016" s="30" t="s">
        <v>1070</v>
      </c>
    </row>
    <row r="1017" s="9" customFormat="1" ht="14.25" spans="1:2">
      <c r="A1017" s="2" t="s">
        <v>1073</v>
      </c>
      <c r="B1017" s="30" t="s">
        <v>1070</v>
      </c>
    </row>
    <row r="1018" spans="1:2">
      <c r="A1018" s="2" t="s">
        <v>1074</v>
      </c>
      <c r="B1018" s="30" t="s">
        <v>1070</v>
      </c>
    </row>
    <row r="1019" spans="1:2">
      <c r="A1019" s="2" t="s">
        <v>1075</v>
      </c>
      <c r="B1019" s="30" t="s">
        <v>1070</v>
      </c>
    </row>
    <row r="1020" spans="1:2">
      <c r="A1020" s="2" t="s">
        <v>1076</v>
      </c>
      <c r="B1020" s="30" t="s">
        <v>1070</v>
      </c>
    </row>
    <row r="1021" spans="1:2">
      <c r="A1021" s="2" t="s">
        <v>1077</v>
      </c>
      <c r="B1021" s="30" t="s">
        <v>1070</v>
      </c>
    </row>
    <row r="1022" spans="1:2">
      <c r="A1022" s="2" t="s">
        <v>1078</v>
      </c>
      <c r="B1022" s="30" t="s">
        <v>1070</v>
      </c>
    </row>
    <row r="1023" spans="1:2">
      <c r="A1023" s="2" t="s">
        <v>1079</v>
      </c>
      <c r="B1023" s="30" t="s">
        <v>1070</v>
      </c>
    </row>
    <row r="1024" spans="1:2">
      <c r="A1024" s="2" t="s">
        <v>1080</v>
      </c>
      <c r="B1024" s="30" t="s">
        <v>1070</v>
      </c>
    </row>
    <row r="1025" spans="1:2">
      <c r="A1025" s="2" t="s">
        <v>1081</v>
      </c>
      <c r="B1025" s="30" t="s">
        <v>1070</v>
      </c>
    </row>
    <row r="1026" spans="1:2">
      <c r="A1026" s="2" t="s">
        <v>1082</v>
      </c>
      <c r="B1026" s="30" t="s">
        <v>1070</v>
      </c>
    </row>
    <row r="1027" spans="1:2">
      <c r="A1027" s="2" t="s">
        <v>1083</v>
      </c>
      <c r="B1027" s="30" t="s">
        <v>1070</v>
      </c>
    </row>
    <row r="1028" spans="1:2">
      <c r="A1028" s="16" t="s">
        <v>1084</v>
      </c>
      <c r="B1028" s="29" t="s">
        <v>1085</v>
      </c>
    </row>
    <row r="1029" spans="1:2">
      <c r="A1029" s="2" t="s">
        <v>1086</v>
      </c>
      <c r="B1029" s="30" t="s">
        <v>1085</v>
      </c>
    </row>
    <row r="1030" spans="1:2">
      <c r="A1030" s="2" t="s">
        <v>1087</v>
      </c>
      <c r="B1030" s="30" t="s">
        <v>1085</v>
      </c>
    </row>
    <row r="1031" s="9" customFormat="1" ht="14.25" spans="1:2">
      <c r="A1031" s="2" t="s">
        <v>1088</v>
      </c>
      <c r="B1031" s="30" t="s">
        <v>1085</v>
      </c>
    </row>
    <row r="1032" spans="1:2">
      <c r="A1032" s="2" t="s">
        <v>1089</v>
      </c>
      <c r="B1032" s="30" t="s">
        <v>1085</v>
      </c>
    </row>
    <row r="1033" spans="1:2">
      <c r="A1033" s="2" t="s">
        <v>1090</v>
      </c>
      <c r="B1033" s="30" t="s">
        <v>1085</v>
      </c>
    </row>
    <row r="1034" spans="1:2">
      <c r="A1034" s="2" t="s">
        <v>1091</v>
      </c>
      <c r="B1034" s="30" t="s">
        <v>1085</v>
      </c>
    </row>
    <row r="1035" spans="1:2">
      <c r="A1035" s="2" t="s">
        <v>1092</v>
      </c>
      <c r="B1035" s="30" t="s">
        <v>1085</v>
      </c>
    </row>
    <row r="1036" spans="1:2">
      <c r="A1036" s="2" t="s">
        <v>1093</v>
      </c>
      <c r="B1036" s="30" t="s">
        <v>1085</v>
      </c>
    </row>
    <row r="1037" spans="1:2">
      <c r="A1037" s="2" t="s">
        <v>1094</v>
      </c>
      <c r="B1037" s="30" t="s">
        <v>1085</v>
      </c>
    </row>
    <row r="1038" spans="1:2">
      <c r="A1038" s="2" t="s">
        <v>1095</v>
      </c>
      <c r="B1038" s="30" t="s">
        <v>1085</v>
      </c>
    </row>
    <row r="1039" spans="1:2">
      <c r="A1039" s="2" t="s">
        <v>1096</v>
      </c>
      <c r="B1039" s="30" t="s">
        <v>1085</v>
      </c>
    </row>
    <row r="1040" spans="1:2">
      <c r="A1040" s="2" t="s">
        <v>1097</v>
      </c>
      <c r="B1040" s="30" t="s">
        <v>1085</v>
      </c>
    </row>
    <row r="1041" spans="1:2">
      <c r="A1041" s="2" t="s">
        <v>1098</v>
      </c>
      <c r="B1041" s="30" t="s">
        <v>1085</v>
      </c>
    </row>
    <row r="1042" spans="1:2">
      <c r="A1042" s="2" t="s">
        <v>1099</v>
      </c>
      <c r="B1042" s="30" t="s">
        <v>1085</v>
      </c>
    </row>
    <row r="1043" spans="1:2">
      <c r="A1043" s="2" t="s">
        <v>1100</v>
      </c>
      <c r="B1043" s="30" t="s">
        <v>1085</v>
      </c>
    </row>
    <row r="1044" spans="1:2">
      <c r="A1044" s="2" t="s">
        <v>1101</v>
      </c>
      <c r="B1044" s="30" t="s">
        <v>1085</v>
      </c>
    </row>
    <row r="1045" spans="1:2">
      <c r="A1045" s="2" t="s">
        <v>1102</v>
      </c>
      <c r="B1045" s="30" t="s">
        <v>1085</v>
      </c>
    </row>
    <row r="1046" spans="1:2">
      <c r="A1046" s="2" t="s">
        <v>1103</v>
      </c>
      <c r="B1046" s="30" t="s">
        <v>1085</v>
      </c>
    </row>
    <row r="1047" spans="1:2">
      <c r="A1047" s="2" t="s">
        <v>1104</v>
      </c>
      <c r="B1047" s="30" t="s">
        <v>1085</v>
      </c>
    </row>
    <row r="1048" spans="1:2">
      <c r="A1048" s="2" t="s">
        <v>1105</v>
      </c>
      <c r="B1048" s="30" t="s">
        <v>1085</v>
      </c>
    </row>
    <row r="1049" spans="1:2">
      <c r="A1049" s="2" t="s">
        <v>1106</v>
      </c>
      <c r="B1049" s="30" t="s">
        <v>1085</v>
      </c>
    </row>
    <row r="1050" spans="1:2">
      <c r="A1050" s="2" t="s">
        <v>1107</v>
      </c>
      <c r="B1050" s="30" t="s">
        <v>1085</v>
      </c>
    </row>
    <row r="1051" spans="1:2">
      <c r="A1051" s="2" t="s">
        <v>1108</v>
      </c>
      <c r="B1051" s="30" t="s">
        <v>1085</v>
      </c>
    </row>
    <row r="1052" spans="1:2">
      <c r="A1052" s="2" t="s">
        <v>1109</v>
      </c>
      <c r="B1052" s="30" t="s">
        <v>1085</v>
      </c>
    </row>
    <row r="1053" spans="1:2">
      <c r="A1053" s="2" t="s">
        <v>1110</v>
      </c>
      <c r="B1053" s="30" t="s">
        <v>1085</v>
      </c>
    </row>
    <row r="1054" spans="1:2">
      <c r="A1054" s="2" t="s">
        <v>1111</v>
      </c>
      <c r="B1054" s="30" t="s">
        <v>1085</v>
      </c>
    </row>
    <row r="1055" spans="1:2">
      <c r="A1055" s="2" t="s">
        <v>1112</v>
      </c>
      <c r="B1055" s="30" t="s">
        <v>1085</v>
      </c>
    </row>
    <row r="1056" spans="1:2">
      <c r="A1056" s="2" t="s">
        <v>1113</v>
      </c>
      <c r="B1056" s="30" t="s">
        <v>1085</v>
      </c>
    </row>
    <row r="1057" spans="1:2">
      <c r="A1057" s="2" t="s">
        <v>1114</v>
      </c>
      <c r="B1057" s="30" t="s">
        <v>1085</v>
      </c>
    </row>
    <row r="1058" spans="1:2">
      <c r="A1058" s="2" t="s">
        <v>1115</v>
      </c>
      <c r="B1058" s="30" t="s">
        <v>1085</v>
      </c>
    </row>
    <row r="1059" spans="1:2">
      <c r="A1059" s="2" t="s">
        <v>1116</v>
      </c>
      <c r="B1059" s="2" t="s">
        <v>1085</v>
      </c>
    </row>
    <row r="1060" spans="1:2">
      <c r="A1060" s="2" t="s">
        <v>1117</v>
      </c>
      <c r="B1060" s="2" t="s">
        <v>1085</v>
      </c>
    </row>
    <row r="1061" spans="1:2">
      <c r="A1061" s="11" t="s">
        <v>1118</v>
      </c>
      <c r="B1061" s="16" t="s">
        <v>1119</v>
      </c>
    </row>
    <row r="1062" spans="1:2">
      <c r="A1062" s="13" t="s">
        <v>1120</v>
      </c>
      <c r="B1062" s="2" t="s">
        <v>1119</v>
      </c>
    </row>
    <row r="1063" spans="1:2">
      <c r="A1063" s="2" t="s">
        <v>1121</v>
      </c>
      <c r="B1063" s="13" t="s">
        <v>1119</v>
      </c>
    </row>
    <row r="1064" s="9" customFormat="1" spans="1:2">
      <c r="A1064" s="13" t="s">
        <v>1122</v>
      </c>
      <c r="B1064" s="13" t="s">
        <v>1119</v>
      </c>
    </row>
    <row r="1065" spans="1:2">
      <c r="A1065" s="13" t="s">
        <v>1123</v>
      </c>
      <c r="B1065" s="13" t="s">
        <v>1119</v>
      </c>
    </row>
    <row r="1066" spans="1:2">
      <c r="A1066" s="2" t="s">
        <v>1124</v>
      </c>
      <c r="B1066" s="13" t="s">
        <v>1119</v>
      </c>
    </row>
    <row r="1067" spans="1:2">
      <c r="A1067" s="13" t="s">
        <v>1125</v>
      </c>
      <c r="B1067" s="13" t="s">
        <v>1119</v>
      </c>
    </row>
    <row r="1068" spans="1:2">
      <c r="A1068" s="13" t="s">
        <v>1126</v>
      </c>
      <c r="B1068" s="13" t="s">
        <v>1119</v>
      </c>
    </row>
    <row r="1069" spans="1:2">
      <c r="A1069" s="13" t="s">
        <v>1127</v>
      </c>
      <c r="B1069" s="13" t="s">
        <v>1119</v>
      </c>
    </row>
    <row r="1070" spans="1:2">
      <c r="A1070" s="16" t="s">
        <v>1128</v>
      </c>
      <c r="B1070" s="11" t="s">
        <v>1129</v>
      </c>
    </row>
    <row r="1071" spans="1:2">
      <c r="A1071" s="2" t="s">
        <v>1130</v>
      </c>
      <c r="B1071" s="13" t="s">
        <v>1129</v>
      </c>
    </row>
    <row r="1072" spans="1:2">
      <c r="A1072" s="2" t="s">
        <v>1131</v>
      </c>
      <c r="B1072" s="2" t="s">
        <v>1129</v>
      </c>
    </row>
    <row r="1073" s="9" customFormat="1" spans="1:2">
      <c r="A1073" s="2" t="s">
        <v>1132</v>
      </c>
      <c r="B1073" s="2" t="s">
        <v>1129</v>
      </c>
    </row>
    <row r="1074" spans="1:2">
      <c r="A1074" s="2" t="s">
        <v>1133</v>
      </c>
      <c r="B1074" s="2" t="s">
        <v>1129</v>
      </c>
    </row>
    <row r="1075" spans="1:2">
      <c r="A1075" s="2" t="s">
        <v>1134</v>
      </c>
      <c r="B1075" s="2" t="s">
        <v>1129</v>
      </c>
    </row>
    <row r="1076" spans="1:2">
      <c r="A1076" s="2" t="s">
        <v>1135</v>
      </c>
      <c r="B1076" s="2" t="s">
        <v>1129</v>
      </c>
    </row>
    <row r="1077" spans="1:2">
      <c r="A1077" s="2" t="s">
        <v>1136</v>
      </c>
      <c r="B1077" s="2" t="s">
        <v>1129</v>
      </c>
    </row>
    <row r="1078" spans="1:2">
      <c r="A1078" s="2" t="s">
        <v>1137</v>
      </c>
      <c r="B1078" s="2" t="s">
        <v>1129</v>
      </c>
    </row>
    <row r="1079" spans="1:2">
      <c r="A1079" s="2" t="s">
        <v>1138</v>
      </c>
      <c r="B1079" s="2" t="s">
        <v>1129</v>
      </c>
    </row>
    <row r="1080" spans="1:2">
      <c r="A1080" s="2" t="s">
        <v>1139</v>
      </c>
      <c r="B1080" s="2" t="s">
        <v>1129</v>
      </c>
    </row>
    <row r="1081" spans="1:2">
      <c r="A1081" s="2" t="s">
        <v>1140</v>
      </c>
      <c r="B1081" s="2" t="s">
        <v>1129</v>
      </c>
    </row>
    <row r="1082" spans="1:2">
      <c r="A1082" s="2" t="s">
        <v>1141</v>
      </c>
      <c r="B1082" s="2" t="s">
        <v>1129</v>
      </c>
    </row>
    <row r="1083" spans="1:2">
      <c r="A1083" s="2" t="s">
        <v>1142</v>
      </c>
      <c r="B1083" s="2" t="s">
        <v>1129</v>
      </c>
    </row>
    <row r="1084" spans="1:2">
      <c r="A1084" s="2" t="s">
        <v>1143</v>
      </c>
      <c r="B1084" s="2" t="s">
        <v>1129</v>
      </c>
    </row>
    <row r="1085" spans="1:2">
      <c r="A1085" s="2" t="s">
        <v>1144</v>
      </c>
      <c r="B1085" s="2" t="s">
        <v>1129</v>
      </c>
    </row>
    <row r="1086" spans="1:2">
      <c r="A1086" s="2" t="s">
        <v>1145</v>
      </c>
      <c r="B1086" s="2" t="s">
        <v>1129</v>
      </c>
    </row>
    <row r="1087" spans="1:2">
      <c r="A1087" s="2" t="s">
        <v>1146</v>
      </c>
      <c r="B1087" s="2" t="s">
        <v>1129</v>
      </c>
    </row>
    <row r="1088" spans="1:2">
      <c r="A1088" s="2" t="s">
        <v>1147</v>
      </c>
      <c r="B1088" s="2" t="s">
        <v>1129</v>
      </c>
    </row>
    <row r="1089" spans="1:2">
      <c r="A1089" s="2" t="s">
        <v>1148</v>
      </c>
      <c r="B1089" s="2" t="s">
        <v>1129</v>
      </c>
    </row>
    <row r="1090" spans="1:2">
      <c r="A1090" s="16" t="s">
        <v>1149</v>
      </c>
      <c r="B1090" s="16" t="s">
        <v>1150</v>
      </c>
    </row>
    <row r="1091" spans="1:2">
      <c r="A1091" s="2" t="s">
        <v>1151</v>
      </c>
      <c r="B1091" s="2" t="s">
        <v>1150</v>
      </c>
    </row>
    <row r="1092" spans="1:2">
      <c r="A1092" s="2" t="s">
        <v>1152</v>
      </c>
      <c r="B1092" s="2" t="s">
        <v>1150</v>
      </c>
    </row>
    <row r="1093" s="9" customFormat="1" spans="1:2">
      <c r="A1093" s="2" t="s">
        <v>1153</v>
      </c>
      <c r="B1093" s="2" t="s">
        <v>1150</v>
      </c>
    </row>
    <row r="1094" spans="1:2">
      <c r="A1094" s="2" t="s">
        <v>1154</v>
      </c>
      <c r="B1094" s="2" t="s">
        <v>1150</v>
      </c>
    </row>
    <row r="1095" spans="1:2">
      <c r="A1095" s="2" t="s">
        <v>1155</v>
      </c>
      <c r="B1095" s="2" t="s">
        <v>1150</v>
      </c>
    </row>
    <row r="1096" spans="1:2">
      <c r="A1096" s="2" t="s">
        <v>1156</v>
      </c>
      <c r="B1096" s="2" t="s">
        <v>1150</v>
      </c>
    </row>
    <row r="1097" spans="1:2">
      <c r="A1097" s="2" t="s">
        <v>1157</v>
      </c>
      <c r="B1097" s="2" t="s">
        <v>1150</v>
      </c>
    </row>
    <row r="1098" spans="1:2">
      <c r="A1098" s="2" t="s">
        <v>1158</v>
      </c>
      <c r="B1098" s="2" t="s">
        <v>1150</v>
      </c>
    </row>
    <row r="1099" spans="1:2">
      <c r="A1099" s="2" t="s">
        <v>1159</v>
      </c>
      <c r="B1099" s="2" t="s">
        <v>1150</v>
      </c>
    </row>
    <row r="1100" spans="1:2">
      <c r="A1100" s="2" t="s">
        <v>1160</v>
      </c>
      <c r="B1100" s="2" t="s">
        <v>1150</v>
      </c>
    </row>
    <row r="1101" spans="1:2">
      <c r="A1101" s="2" t="s">
        <v>1161</v>
      </c>
      <c r="B1101" s="2" t="s">
        <v>1150</v>
      </c>
    </row>
    <row r="1102" spans="1:2">
      <c r="A1102" s="2" t="s">
        <v>1162</v>
      </c>
      <c r="B1102" s="2" t="s">
        <v>1150</v>
      </c>
    </row>
    <row r="1103" spans="1:2">
      <c r="A1103" s="2" t="s">
        <v>1163</v>
      </c>
      <c r="B1103" s="2" t="s">
        <v>1150</v>
      </c>
    </row>
    <row r="1104" spans="1:2">
      <c r="A1104" s="2" t="s">
        <v>1164</v>
      </c>
      <c r="B1104" s="2" t="s">
        <v>1150</v>
      </c>
    </row>
    <row r="1105" spans="1:2">
      <c r="A1105" s="2" t="s">
        <v>1165</v>
      </c>
      <c r="B1105" s="2" t="s">
        <v>1150</v>
      </c>
    </row>
    <row r="1106" spans="1:2">
      <c r="A1106" s="2" t="s">
        <v>1166</v>
      </c>
      <c r="B1106" s="2" t="s">
        <v>1150</v>
      </c>
    </row>
    <row r="1107" spans="1:2">
      <c r="A1107" s="2" t="s">
        <v>1167</v>
      </c>
      <c r="B1107" s="2" t="s">
        <v>1150</v>
      </c>
    </row>
    <row r="1108" spans="1:2">
      <c r="A1108" s="2" t="s">
        <v>1168</v>
      </c>
      <c r="B1108" s="2" t="s">
        <v>1150</v>
      </c>
    </row>
    <row r="1109" spans="1:2">
      <c r="A1109" s="2" t="s">
        <v>1169</v>
      </c>
      <c r="B1109" s="2" t="s">
        <v>1150</v>
      </c>
    </row>
    <row r="1110" spans="1:2">
      <c r="A1110" s="2" t="s">
        <v>1170</v>
      </c>
      <c r="B1110" s="2" t="s">
        <v>1150</v>
      </c>
    </row>
    <row r="1111" spans="1:2">
      <c r="A1111" s="2" t="s">
        <v>1171</v>
      </c>
      <c r="B1111" s="2" t="s">
        <v>1150</v>
      </c>
    </row>
    <row r="1112" spans="1:2">
      <c r="A1112" s="2" t="s">
        <v>1172</v>
      </c>
      <c r="B1112" s="2" t="s">
        <v>1150</v>
      </c>
    </row>
    <row r="1113" spans="1:2">
      <c r="A1113" s="2" t="s">
        <v>1173</v>
      </c>
      <c r="B1113" s="2" t="s">
        <v>1150</v>
      </c>
    </row>
    <row r="1114" spans="1:2">
      <c r="A1114" s="2" t="s">
        <v>1174</v>
      </c>
      <c r="B1114" s="2" t="s">
        <v>1150</v>
      </c>
    </row>
    <row r="1115" spans="1:2">
      <c r="A1115" s="16" t="s">
        <v>1175</v>
      </c>
      <c r="B1115" s="16" t="s">
        <v>1176</v>
      </c>
    </row>
    <row r="1116" spans="1:2">
      <c r="A1116" s="16" t="s">
        <v>1177</v>
      </c>
      <c r="B1116" s="16" t="s">
        <v>1178</v>
      </c>
    </row>
    <row r="1117" spans="1:2">
      <c r="A1117" s="2" t="s">
        <v>1179</v>
      </c>
      <c r="B1117" s="2" t="s">
        <v>1178</v>
      </c>
    </row>
    <row r="1118" s="9" customFormat="1" spans="1:2">
      <c r="A1118" s="2" t="s">
        <v>1180</v>
      </c>
      <c r="B1118" s="2" t="s">
        <v>1178</v>
      </c>
    </row>
    <row r="1119" s="9" customFormat="1" spans="1:2">
      <c r="A1119" s="2" t="s">
        <v>1181</v>
      </c>
      <c r="B1119" s="2" t="s">
        <v>1178</v>
      </c>
    </row>
    <row r="1120" spans="1:2">
      <c r="A1120" s="2" t="s">
        <v>1182</v>
      </c>
      <c r="B1120" s="2" t="s">
        <v>1178</v>
      </c>
    </row>
    <row r="1121" spans="1:2">
      <c r="A1121" s="2" t="s">
        <v>1183</v>
      </c>
      <c r="B1121" s="2" t="s">
        <v>1178</v>
      </c>
    </row>
    <row r="1122" spans="1:2">
      <c r="A1122" s="2" t="s">
        <v>1184</v>
      </c>
      <c r="B1122" s="2" t="s">
        <v>1178</v>
      </c>
    </row>
    <row r="1123" spans="1:2">
      <c r="A1123" s="2" t="s">
        <v>1185</v>
      </c>
      <c r="B1123" s="2" t="s">
        <v>1178</v>
      </c>
    </row>
    <row r="1124" spans="1:2">
      <c r="A1124" s="2" t="s">
        <v>1186</v>
      </c>
      <c r="B1124" s="2" t="s">
        <v>1178</v>
      </c>
    </row>
    <row r="1125" spans="1:2">
      <c r="A1125" s="2" t="s">
        <v>1187</v>
      </c>
      <c r="B1125" s="2" t="s">
        <v>1178</v>
      </c>
    </row>
    <row r="1126" spans="1:2">
      <c r="A1126" s="2" t="s">
        <v>1188</v>
      </c>
      <c r="B1126" s="2" t="s">
        <v>1178</v>
      </c>
    </row>
    <row r="1127" spans="1:2">
      <c r="A1127" s="2" t="s">
        <v>1189</v>
      </c>
      <c r="B1127" s="2" t="s">
        <v>1178</v>
      </c>
    </row>
    <row r="1128" spans="1:2">
      <c r="A1128" s="16" t="s">
        <v>1190</v>
      </c>
      <c r="B1128" s="16" t="s">
        <v>1191</v>
      </c>
    </row>
    <row r="1129" spans="1:2">
      <c r="A1129" s="2" t="s">
        <v>1192</v>
      </c>
      <c r="B1129" s="2" t="s">
        <v>1191</v>
      </c>
    </row>
    <row r="1130" spans="1:2">
      <c r="A1130" s="2" t="s">
        <v>1193</v>
      </c>
      <c r="B1130" s="2" t="s">
        <v>1191</v>
      </c>
    </row>
    <row r="1131" s="9" customFormat="1" spans="1:2">
      <c r="A1131" s="2" t="s">
        <v>1194</v>
      </c>
      <c r="B1131" s="2" t="s">
        <v>1191</v>
      </c>
    </row>
    <row r="1132" spans="1:2">
      <c r="A1132" s="2" t="s">
        <v>1195</v>
      </c>
      <c r="B1132" s="2" t="s">
        <v>1191</v>
      </c>
    </row>
    <row r="1133" spans="1:2">
      <c r="A1133" s="2" t="s">
        <v>1196</v>
      </c>
      <c r="B1133" s="2" t="s">
        <v>1191</v>
      </c>
    </row>
    <row r="1134" spans="1:2">
      <c r="A1134" s="2" t="s">
        <v>1197</v>
      </c>
      <c r="B1134" s="2" t="s">
        <v>1191</v>
      </c>
    </row>
    <row r="1135" spans="1:2">
      <c r="A1135" s="2" t="s">
        <v>1198</v>
      </c>
      <c r="B1135" s="2" t="s">
        <v>1191</v>
      </c>
    </row>
    <row r="1136" spans="1:2">
      <c r="A1136" s="2" t="s">
        <v>1199</v>
      </c>
      <c r="B1136" s="2" t="s">
        <v>1191</v>
      </c>
    </row>
    <row r="1137" spans="1:2">
      <c r="A1137" s="2" t="s">
        <v>1200</v>
      </c>
      <c r="B1137" s="2" t="s">
        <v>1191</v>
      </c>
    </row>
    <row r="1138" spans="1:2">
      <c r="A1138" s="2" t="s">
        <v>1201</v>
      </c>
      <c r="B1138" s="2" t="s">
        <v>1191</v>
      </c>
    </row>
    <row r="1139" spans="1:2">
      <c r="A1139" s="2" t="s">
        <v>1202</v>
      </c>
      <c r="B1139" s="2" t="s">
        <v>1191</v>
      </c>
    </row>
    <row r="1140" spans="1:2">
      <c r="A1140" s="2" t="s">
        <v>1203</v>
      </c>
      <c r="B1140" s="2" t="s">
        <v>1191</v>
      </c>
    </row>
    <row r="1141" spans="1:2">
      <c r="A1141" s="2" t="s">
        <v>1204</v>
      </c>
      <c r="B1141" s="2" t="s">
        <v>1191</v>
      </c>
    </row>
    <row r="1142" spans="1:2">
      <c r="A1142" s="2" t="s">
        <v>1205</v>
      </c>
      <c r="B1142" s="2" t="s">
        <v>1191</v>
      </c>
    </row>
    <row r="1143" spans="1:2">
      <c r="A1143" s="2" t="s">
        <v>1206</v>
      </c>
      <c r="B1143" s="2" t="s">
        <v>1191</v>
      </c>
    </row>
    <row r="1144" spans="1:2">
      <c r="A1144" s="2" t="s">
        <v>1207</v>
      </c>
      <c r="B1144" s="2" t="s">
        <v>1191</v>
      </c>
    </row>
    <row r="1145" spans="1:2">
      <c r="A1145" s="2" t="s">
        <v>1208</v>
      </c>
      <c r="B1145" s="2" t="s">
        <v>1191</v>
      </c>
    </row>
    <row r="1146" spans="1:2">
      <c r="A1146" s="2" t="s">
        <v>1209</v>
      </c>
      <c r="B1146" s="2" t="s">
        <v>1191</v>
      </c>
    </row>
    <row r="1147" spans="1:2">
      <c r="A1147" s="2" t="s">
        <v>1210</v>
      </c>
      <c r="B1147" s="2" t="s">
        <v>1191</v>
      </c>
    </row>
    <row r="1148" spans="1:2">
      <c r="A1148" s="2" t="s">
        <v>1211</v>
      </c>
      <c r="B1148" s="2" t="s">
        <v>1191</v>
      </c>
    </row>
    <row r="1149" spans="1:2">
      <c r="A1149" s="2" t="s">
        <v>1212</v>
      </c>
      <c r="B1149" s="2" t="s">
        <v>1191</v>
      </c>
    </row>
    <row r="1150" spans="1:2">
      <c r="A1150" s="2" t="s">
        <v>1213</v>
      </c>
      <c r="B1150" s="2" t="s">
        <v>1191</v>
      </c>
    </row>
    <row r="1151" spans="1:2">
      <c r="A1151" s="2" t="s">
        <v>1214</v>
      </c>
      <c r="B1151" s="2" t="s">
        <v>1191</v>
      </c>
    </row>
    <row r="1152" spans="1:2">
      <c r="A1152" s="2" t="s">
        <v>1215</v>
      </c>
      <c r="B1152" s="2" t="s">
        <v>1191</v>
      </c>
    </row>
    <row r="1153" spans="1:2">
      <c r="A1153" s="2" t="s">
        <v>1216</v>
      </c>
      <c r="B1153" s="2" t="s">
        <v>1191</v>
      </c>
    </row>
    <row r="1154" spans="1:2">
      <c r="A1154" s="2" t="s">
        <v>1217</v>
      </c>
      <c r="B1154" s="2" t="s">
        <v>1191</v>
      </c>
    </row>
    <row r="1155" spans="1:2">
      <c r="A1155" s="2" t="s">
        <v>1218</v>
      </c>
      <c r="B1155" s="2" t="s">
        <v>1191</v>
      </c>
    </row>
    <row r="1156" spans="1:2">
      <c r="A1156" s="16" t="s">
        <v>1219</v>
      </c>
      <c r="B1156" s="16" t="s">
        <v>1220</v>
      </c>
    </row>
    <row r="1157" spans="1:2">
      <c r="A1157" s="2" t="s">
        <v>1221</v>
      </c>
      <c r="B1157" s="2" t="s">
        <v>1220</v>
      </c>
    </row>
    <row r="1158" spans="1:2">
      <c r="A1158" s="2" t="s">
        <v>1222</v>
      </c>
      <c r="B1158" s="2" t="s">
        <v>1220</v>
      </c>
    </row>
    <row r="1159" s="9" customFormat="1" spans="1:2">
      <c r="A1159" s="2" t="s">
        <v>1223</v>
      </c>
      <c r="B1159" s="2" t="s">
        <v>1220</v>
      </c>
    </row>
    <row r="1160" spans="1:2">
      <c r="A1160" s="2" t="s">
        <v>1224</v>
      </c>
      <c r="B1160" s="2" t="s">
        <v>1220</v>
      </c>
    </row>
    <row r="1161" spans="1:2">
      <c r="A1161" s="2" t="s">
        <v>1225</v>
      </c>
      <c r="B1161" s="2" t="s">
        <v>1220</v>
      </c>
    </row>
    <row r="1162" spans="1:2">
      <c r="A1162" s="2" t="s">
        <v>1226</v>
      </c>
      <c r="B1162" s="2" t="s">
        <v>1220</v>
      </c>
    </row>
    <row r="1163" spans="1:2">
      <c r="A1163" s="2" t="s">
        <v>1227</v>
      </c>
      <c r="B1163" s="2" t="s">
        <v>1220</v>
      </c>
    </row>
    <row r="1164" spans="1:2">
      <c r="A1164" s="2" t="s">
        <v>1228</v>
      </c>
      <c r="B1164" s="2" t="s">
        <v>1220</v>
      </c>
    </row>
    <row r="1165" spans="1:2">
      <c r="A1165" s="2" t="s">
        <v>1229</v>
      </c>
      <c r="B1165" s="2" t="s">
        <v>1220</v>
      </c>
    </row>
    <row r="1166" spans="1:2">
      <c r="A1166" s="2" t="s">
        <v>1230</v>
      </c>
      <c r="B1166" s="2" t="s">
        <v>1220</v>
      </c>
    </row>
    <row r="1167" spans="1:2">
      <c r="A1167" s="2" t="s">
        <v>1231</v>
      </c>
      <c r="B1167" s="2" t="s">
        <v>1220</v>
      </c>
    </row>
    <row r="1168" spans="1:2">
      <c r="A1168" s="2" t="s">
        <v>1232</v>
      </c>
      <c r="B1168" s="2" t="s">
        <v>1220</v>
      </c>
    </row>
    <row r="1169" spans="1:2">
      <c r="A1169" s="2" t="s">
        <v>1233</v>
      </c>
      <c r="B1169" s="2" t="s">
        <v>1220</v>
      </c>
    </row>
    <row r="1170" spans="1:2">
      <c r="A1170" s="16" t="s">
        <v>1234</v>
      </c>
      <c r="B1170" s="16" t="s">
        <v>1235</v>
      </c>
    </row>
    <row r="1171" spans="1:2">
      <c r="A1171" s="2" t="s">
        <v>1236</v>
      </c>
      <c r="B1171" s="2" t="s">
        <v>1235</v>
      </c>
    </row>
    <row r="1172" spans="1:2">
      <c r="A1172" s="2" t="s">
        <v>1237</v>
      </c>
      <c r="B1172" s="2" t="s">
        <v>1235</v>
      </c>
    </row>
    <row r="1173" s="9" customFormat="1" spans="1:2">
      <c r="A1173" s="2" t="s">
        <v>1238</v>
      </c>
      <c r="B1173" s="2" t="s">
        <v>1235</v>
      </c>
    </row>
    <row r="1174" spans="1:2">
      <c r="A1174" s="2" t="s">
        <v>1239</v>
      </c>
      <c r="B1174" s="2" t="s">
        <v>1235</v>
      </c>
    </row>
    <row r="1175" spans="1:2">
      <c r="A1175" s="2" t="s">
        <v>1240</v>
      </c>
      <c r="B1175" s="2" t="s">
        <v>1235</v>
      </c>
    </row>
    <row r="1176" spans="1:2">
      <c r="A1176" s="2" t="s">
        <v>1241</v>
      </c>
      <c r="B1176" s="2" t="s">
        <v>1235</v>
      </c>
    </row>
    <row r="1177" spans="1:2">
      <c r="A1177" s="2" t="s">
        <v>1242</v>
      </c>
      <c r="B1177" s="2" t="s">
        <v>1235</v>
      </c>
    </row>
    <row r="1178" spans="1:2">
      <c r="A1178" s="2" t="s">
        <v>1243</v>
      </c>
      <c r="B1178" s="2" t="s">
        <v>1235</v>
      </c>
    </row>
    <row r="1179" spans="1:2">
      <c r="A1179" s="2" t="s">
        <v>1244</v>
      </c>
      <c r="B1179" s="2" t="s">
        <v>1235</v>
      </c>
    </row>
    <row r="1180" spans="1:2">
      <c r="A1180" s="16" t="s">
        <v>1245</v>
      </c>
      <c r="B1180" s="16" t="s">
        <v>1246</v>
      </c>
    </row>
    <row r="1181" spans="1:2">
      <c r="A1181" s="2" t="s">
        <v>1247</v>
      </c>
      <c r="B1181" s="2" t="s">
        <v>1246</v>
      </c>
    </row>
    <row r="1182" spans="1:2">
      <c r="A1182" s="2" t="s">
        <v>1248</v>
      </c>
      <c r="B1182" s="2" t="s">
        <v>1246</v>
      </c>
    </row>
    <row r="1183" s="9" customFormat="1" spans="1:2">
      <c r="A1183" s="2" t="s">
        <v>1249</v>
      </c>
      <c r="B1183" s="2" t="s">
        <v>1246</v>
      </c>
    </row>
    <row r="1184" spans="1:2">
      <c r="A1184" s="16" t="s">
        <v>1250</v>
      </c>
      <c r="B1184" s="16" t="s">
        <v>1251</v>
      </c>
    </row>
    <row r="1185" spans="1:2">
      <c r="A1185" s="2" t="s">
        <v>1252</v>
      </c>
      <c r="B1185" s="2" t="s">
        <v>1251</v>
      </c>
    </row>
    <row r="1186" spans="1:2">
      <c r="A1186" s="16" t="s">
        <v>1253</v>
      </c>
      <c r="B1186" s="16" t="s">
        <v>1254</v>
      </c>
    </row>
    <row r="1187" s="9" customFormat="1" spans="1:2">
      <c r="A1187" s="2" t="s">
        <v>1255</v>
      </c>
      <c r="B1187" s="32" t="s">
        <v>1254</v>
      </c>
    </row>
    <row r="1188" spans="1:2">
      <c r="A1188" s="2" t="s">
        <v>1256</v>
      </c>
      <c r="B1188" s="32" t="s">
        <v>1254</v>
      </c>
    </row>
    <row r="1189" s="9" customFormat="1" spans="1:2">
      <c r="A1189" s="2" t="s">
        <v>1257</v>
      </c>
      <c r="B1189" s="32" t="s">
        <v>1254</v>
      </c>
    </row>
    <row r="1190" spans="1:2">
      <c r="A1190" s="13" t="s">
        <v>1258</v>
      </c>
      <c r="B1190" s="32" t="s">
        <v>1254</v>
      </c>
    </row>
    <row r="1191" spans="1:2">
      <c r="A1191" s="2" t="s">
        <v>1259</v>
      </c>
      <c r="B1191" s="32" t="s">
        <v>1254</v>
      </c>
    </row>
    <row r="1192" spans="1:2">
      <c r="A1192" s="13" t="s">
        <v>1260</v>
      </c>
      <c r="B1192" s="32" t="s">
        <v>1254</v>
      </c>
    </row>
    <row r="1193" spans="1:2">
      <c r="A1193" s="2" t="s">
        <v>1261</v>
      </c>
      <c r="B1193" s="32" t="s">
        <v>1254</v>
      </c>
    </row>
    <row r="1194" spans="1:2">
      <c r="A1194" s="2" t="s">
        <v>1262</v>
      </c>
      <c r="B1194" s="32" t="s">
        <v>1254</v>
      </c>
    </row>
    <row r="1195" spans="1:2">
      <c r="A1195" s="2" t="s">
        <v>1263</v>
      </c>
      <c r="B1195" s="32" t="s">
        <v>1254</v>
      </c>
    </row>
    <row r="1196" spans="1:2">
      <c r="A1196" s="2" t="s">
        <v>1264</v>
      </c>
      <c r="B1196" s="32" t="s">
        <v>1254</v>
      </c>
    </row>
    <row r="1197" spans="1:2">
      <c r="A1197" s="2" t="s">
        <v>1265</v>
      </c>
      <c r="B1197" s="32" t="s">
        <v>1254</v>
      </c>
    </row>
    <row r="1198" spans="1:2">
      <c r="A1198" s="13" t="s">
        <v>1266</v>
      </c>
      <c r="B1198" s="32" t="s">
        <v>1254</v>
      </c>
    </row>
    <row r="1199" spans="1:2">
      <c r="A1199" s="2" t="s">
        <v>1267</v>
      </c>
      <c r="B1199" s="32" t="s">
        <v>1254</v>
      </c>
    </row>
    <row r="1200" spans="1:2">
      <c r="A1200" s="2" t="s">
        <v>1268</v>
      </c>
      <c r="B1200" s="32" t="s">
        <v>1254</v>
      </c>
    </row>
    <row r="1201" spans="1:2">
      <c r="A1201" s="2" t="s">
        <v>1269</v>
      </c>
      <c r="B1201" s="32" t="s">
        <v>1254</v>
      </c>
    </row>
    <row r="1202" spans="1:2">
      <c r="A1202" s="13" t="s">
        <v>1270</v>
      </c>
      <c r="B1202" s="32" t="s">
        <v>1254</v>
      </c>
    </row>
    <row r="1203" spans="1:2">
      <c r="A1203" s="2" t="s">
        <v>1271</v>
      </c>
      <c r="B1203" s="32" t="s">
        <v>1254</v>
      </c>
    </row>
    <row r="1204" spans="1:2">
      <c r="A1204" s="2" t="s">
        <v>1272</v>
      </c>
      <c r="B1204" s="32" t="s">
        <v>1254</v>
      </c>
    </row>
    <row r="1205" spans="1:2">
      <c r="A1205" s="2" t="s">
        <v>1273</v>
      </c>
      <c r="B1205" s="32" t="s">
        <v>1254</v>
      </c>
    </row>
    <row r="1206" spans="1:2">
      <c r="A1206" s="2" t="s">
        <v>1274</v>
      </c>
      <c r="B1206" s="32" t="s">
        <v>1254</v>
      </c>
    </row>
    <row r="1207" spans="1:2">
      <c r="A1207" s="2" t="s">
        <v>1275</v>
      </c>
      <c r="B1207" s="32" t="s">
        <v>1254</v>
      </c>
    </row>
    <row r="1208" spans="1:2">
      <c r="A1208" s="13" t="s">
        <v>1276</v>
      </c>
      <c r="B1208" s="32" t="s">
        <v>1254</v>
      </c>
    </row>
    <row r="1209" spans="1:2">
      <c r="A1209" s="2" t="s">
        <v>1277</v>
      </c>
      <c r="B1209" s="32" t="s">
        <v>1254</v>
      </c>
    </row>
    <row r="1210" spans="1:2">
      <c r="A1210" s="2" t="s">
        <v>1278</v>
      </c>
      <c r="B1210" s="32" t="s">
        <v>1254</v>
      </c>
    </row>
    <row r="1211" spans="1:2">
      <c r="A1211" s="2" t="s">
        <v>1279</v>
      </c>
      <c r="B1211" s="32" t="s">
        <v>1254</v>
      </c>
    </row>
    <row r="1212" spans="1:2">
      <c r="A1212" s="2" t="s">
        <v>1280</v>
      </c>
      <c r="B1212" s="32" t="s">
        <v>1254</v>
      </c>
    </row>
    <row r="1213" spans="1:2">
      <c r="A1213" s="2" t="s">
        <v>1281</v>
      </c>
      <c r="B1213" s="32" t="s">
        <v>1254</v>
      </c>
    </row>
    <row r="1214" spans="1:2">
      <c r="A1214" s="2" t="s">
        <v>1282</v>
      </c>
      <c r="B1214" s="32" t="s">
        <v>1254</v>
      </c>
    </row>
    <row r="1215" spans="1:2">
      <c r="A1215" s="2" t="s">
        <v>1283</v>
      </c>
      <c r="B1215" s="32" t="s">
        <v>1254</v>
      </c>
    </row>
    <row r="1216" spans="1:2">
      <c r="A1216" s="2" t="s">
        <v>1284</v>
      </c>
      <c r="B1216" s="32" t="s">
        <v>1254</v>
      </c>
    </row>
    <row r="1217" spans="1:2">
      <c r="A1217" s="2" t="s">
        <v>1285</v>
      </c>
      <c r="B1217" s="32" t="s">
        <v>1254</v>
      </c>
    </row>
    <row r="1218" spans="1:2">
      <c r="A1218" s="2" t="s">
        <v>1286</v>
      </c>
      <c r="B1218" s="32" t="s">
        <v>1254</v>
      </c>
    </row>
    <row r="1219" spans="1:2">
      <c r="A1219" s="2" t="s">
        <v>1287</v>
      </c>
      <c r="B1219" s="32" t="s">
        <v>1254</v>
      </c>
    </row>
    <row r="1220" spans="1:2">
      <c r="A1220" s="2" t="s">
        <v>1288</v>
      </c>
      <c r="B1220" s="32" t="s">
        <v>1254</v>
      </c>
    </row>
    <row r="1221" spans="1:2">
      <c r="A1221" s="2" t="s">
        <v>1289</v>
      </c>
      <c r="B1221" s="32" t="s">
        <v>1254</v>
      </c>
    </row>
    <row r="1222" spans="1:2">
      <c r="A1222" s="2" t="s">
        <v>1290</v>
      </c>
      <c r="B1222" s="32" t="s">
        <v>1254</v>
      </c>
    </row>
    <row r="1223" spans="1:2">
      <c r="A1223" s="2" t="s">
        <v>1291</v>
      </c>
      <c r="B1223" s="32" t="s">
        <v>1254</v>
      </c>
    </row>
    <row r="1224" spans="1:2">
      <c r="A1224" s="13" t="s">
        <v>1292</v>
      </c>
      <c r="B1224" s="32" t="s">
        <v>1254</v>
      </c>
    </row>
    <row r="1225" spans="1:2">
      <c r="A1225" s="2" t="s">
        <v>1293</v>
      </c>
      <c r="B1225" s="32" t="s">
        <v>1254</v>
      </c>
    </row>
    <row r="1226" spans="1:2">
      <c r="A1226" s="13" t="s">
        <v>1294</v>
      </c>
      <c r="B1226" s="32" t="s">
        <v>1254</v>
      </c>
    </row>
    <row r="1227" spans="1:2">
      <c r="A1227" s="2" t="s">
        <v>1295</v>
      </c>
      <c r="B1227" s="32" t="s">
        <v>1254</v>
      </c>
    </row>
    <row r="1228" spans="1:2">
      <c r="A1228" s="13" t="s">
        <v>1296</v>
      </c>
      <c r="B1228" s="32" t="s">
        <v>1254</v>
      </c>
    </row>
    <row r="1229" spans="1:2">
      <c r="A1229" s="2" t="s">
        <v>1297</v>
      </c>
      <c r="B1229" s="32" t="s">
        <v>1254</v>
      </c>
    </row>
    <row r="1230" spans="1:2">
      <c r="A1230" s="13" t="s">
        <v>1298</v>
      </c>
      <c r="B1230" s="32" t="s">
        <v>1254</v>
      </c>
    </row>
    <row r="1231" spans="1:2">
      <c r="A1231" s="2" t="s">
        <v>1299</v>
      </c>
      <c r="B1231" s="32" t="s">
        <v>1254</v>
      </c>
    </row>
    <row r="1232" spans="1:2">
      <c r="A1232" s="2" t="s">
        <v>1300</v>
      </c>
      <c r="B1232" s="32" t="s">
        <v>1254</v>
      </c>
    </row>
    <row r="1233" spans="1:2">
      <c r="A1233" s="2" t="s">
        <v>1301</v>
      </c>
      <c r="B1233" s="32" t="s">
        <v>1254</v>
      </c>
    </row>
    <row r="1234" spans="1:2">
      <c r="A1234" s="2" t="s">
        <v>1302</v>
      </c>
      <c r="B1234" s="32" t="s">
        <v>1254</v>
      </c>
    </row>
    <row r="1235" spans="1:2">
      <c r="A1235" s="2" t="s">
        <v>1303</v>
      </c>
      <c r="B1235" s="32" t="s">
        <v>1254</v>
      </c>
    </row>
    <row r="1236" spans="1:2">
      <c r="A1236" s="13" t="s">
        <v>1304</v>
      </c>
      <c r="B1236" s="32" t="s">
        <v>1254</v>
      </c>
    </row>
    <row r="1237" spans="1:2">
      <c r="A1237" s="2" t="s">
        <v>1305</v>
      </c>
      <c r="B1237" s="32" t="s">
        <v>1254</v>
      </c>
    </row>
    <row r="1238" spans="1:2">
      <c r="A1238" s="2" t="s">
        <v>1306</v>
      </c>
      <c r="B1238" s="32" t="s">
        <v>1254</v>
      </c>
    </row>
    <row r="1239" spans="1:2">
      <c r="A1239" s="2" t="s">
        <v>1307</v>
      </c>
      <c r="B1239" s="32" t="s">
        <v>1254</v>
      </c>
    </row>
    <row r="1240" spans="1:2">
      <c r="A1240" s="13" t="s">
        <v>1308</v>
      </c>
      <c r="B1240" s="32" t="s">
        <v>1254</v>
      </c>
    </row>
    <row r="1241" spans="1:2">
      <c r="A1241" s="2" t="s">
        <v>1309</v>
      </c>
      <c r="B1241" s="32" t="s">
        <v>1254</v>
      </c>
    </row>
    <row r="1242" spans="1:2">
      <c r="A1242" s="2" t="s">
        <v>1310</v>
      </c>
      <c r="B1242" s="32" t="s">
        <v>1254</v>
      </c>
    </row>
    <row r="1243" spans="1:2">
      <c r="A1243" s="2" t="s">
        <v>1311</v>
      </c>
      <c r="B1243" s="32" t="s">
        <v>1254</v>
      </c>
    </row>
    <row r="1244" spans="1:2">
      <c r="A1244" s="2" t="s">
        <v>1312</v>
      </c>
      <c r="B1244" s="32" t="s">
        <v>1254</v>
      </c>
    </row>
    <row r="1245" spans="1:2">
      <c r="A1245" s="2" t="s">
        <v>1313</v>
      </c>
      <c r="B1245" s="32" t="s">
        <v>1254</v>
      </c>
    </row>
    <row r="1246" spans="1:2">
      <c r="A1246" s="13" t="s">
        <v>1314</v>
      </c>
      <c r="B1246" s="32" t="s">
        <v>1254</v>
      </c>
    </row>
    <row r="1247" spans="1:2">
      <c r="A1247" s="2" t="s">
        <v>1315</v>
      </c>
      <c r="B1247" s="32" t="s">
        <v>1254</v>
      </c>
    </row>
    <row r="1248" spans="1:2">
      <c r="A1248" s="2" t="s">
        <v>1316</v>
      </c>
      <c r="B1248" s="32" t="s">
        <v>1254</v>
      </c>
    </row>
    <row r="1249" spans="1:2">
      <c r="A1249" s="2" t="s">
        <v>1317</v>
      </c>
      <c r="B1249" s="32" t="s">
        <v>1254</v>
      </c>
    </row>
    <row r="1250" spans="1:2">
      <c r="A1250" s="2" t="s">
        <v>1318</v>
      </c>
      <c r="B1250" s="32" t="s">
        <v>1254</v>
      </c>
    </row>
    <row r="1251" spans="1:2">
      <c r="A1251" s="2" t="s">
        <v>1319</v>
      </c>
      <c r="B1251" s="32" t="s">
        <v>1254</v>
      </c>
    </row>
    <row r="1252" spans="1:2">
      <c r="A1252" s="2" t="s">
        <v>1320</v>
      </c>
      <c r="B1252" s="32" t="s">
        <v>1254</v>
      </c>
    </row>
    <row r="1253" spans="1:2">
      <c r="A1253" s="2" t="s">
        <v>1321</v>
      </c>
      <c r="B1253" s="32" t="s">
        <v>1254</v>
      </c>
    </row>
    <row r="1254" spans="1:2">
      <c r="A1254" s="13" t="s">
        <v>1322</v>
      </c>
      <c r="B1254" s="32" t="s">
        <v>1254</v>
      </c>
    </row>
    <row r="1255" spans="1:2">
      <c r="A1255" s="2" t="s">
        <v>1323</v>
      </c>
      <c r="B1255" s="32" t="s">
        <v>1254</v>
      </c>
    </row>
    <row r="1256" spans="1:2">
      <c r="A1256" s="13" t="s">
        <v>1324</v>
      </c>
      <c r="B1256" s="32" t="s">
        <v>1254</v>
      </c>
    </row>
    <row r="1257" spans="1:2">
      <c r="A1257" s="2" t="s">
        <v>1325</v>
      </c>
      <c r="B1257" s="32" t="s">
        <v>1254</v>
      </c>
    </row>
    <row r="1258" spans="1:2">
      <c r="A1258" s="2" t="s">
        <v>1326</v>
      </c>
      <c r="B1258" s="32" t="s">
        <v>1254</v>
      </c>
    </row>
    <row r="1259" spans="1:2">
      <c r="A1259" s="2" t="s">
        <v>1327</v>
      </c>
      <c r="B1259" s="32" t="s">
        <v>1254</v>
      </c>
    </row>
    <row r="1260" spans="1:2">
      <c r="A1260" s="13" t="s">
        <v>1328</v>
      </c>
      <c r="B1260" s="32" t="s">
        <v>1254</v>
      </c>
    </row>
    <row r="1261" spans="1:2">
      <c r="A1261" s="2" t="s">
        <v>1329</v>
      </c>
      <c r="B1261" s="32" t="s">
        <v>1254</v>
      </c>
    </row>
    <row r="1262" spans="1:2">
      <c r="A1262" s="2" t="s">
        <v>1330</v>
      </c>
      <c r="B1262" s="32" t="s">
        <v>1254</v>
      </c>
    </row>
    <row r="1263" spans="1:2">
      <c r="A1263" s="2" t="s">
        <v>1331</v>
      </c>
      <c r="B1263" s="32" t="s">
        <v>1254</v>
      </c>
    </row>
    <row r="1264" spans="1:2">
      <c r="A1264" s="13" t="s">
        <v>1332</v>
      </c>
      <c r="B1264" s="32" t="s">
        <v>1254</v>
      </c>
    </row>
    <row r="1265" spans="1:2">
      <c r="A1265" s="2" t="s">
        <v>1333</v>
      </c>
      <c r="B1265" s="32" t="s">
        <v>1254</v>
      </c>
    </row>
    <row r="1266" spans="1:2">
      <c r="A1266" s="13" t="s">
        <v>1334</v>
      </c>
      <c r="B1266" s="32" t="s">
        <v>1254</v>
      </c>
    </row>
    <row r="1267" spans="1:2">
      <c r="A1267" s="2" t="s">
        <v>1335</v>
      </c>
      <c r="B1267" s="32" t="s">
        <v>1254</v>
      </c>
    </row>
    <row r="1268" spans="1:2">
      <c r="A1268" s="13" t="s">
        <v>1336</v>
      </c>
      <c r="B1268" s="32" t="s">
        <v>1254</v>
      </c>
    </row>
    <row r="1269" spans="1:2">
      <c r="A1269" s="2" t="s">
        <v>1337</v>
      </c>
      <c r="B1269" s="32" t="s">
        <v>1254</v>
      </c>
    </row>
    <row r="1270" spans="1:2">
      <c r="A1270" s="13" t="s">
        <v>1338</v>
      </c>
      <c r="B1270" s="32" t="s">
        <v>1254</v>
      </c>
    </row>
    <row r="1271" spans="1:2">
      <c r="A1271" s="2" t="s">
        <v>1339</v>
      </c>
      <c r="B1271" s="32" t="s">
        <v>1254</v>
      </c>
    </row>
    <row r="1272" spans="1:2">
      <c r="A1272" s="2" t="s">
        <v>1340</v>
      </c>
      <c r="B1272" s="32" t="s">
        <v>1254</v>
      </c>
    </row>
    <row r="1273" spans="1:2">
      <c r="A1273" s="2" t="s">
        <v>1341</v>
      </c>
      <c r="B1273" s="32" t="s">
        <v>1254</v>
      </c>
    </row>
    <row r="1274" spans="1:2">
      <c r="A1274" s="2" t="s">
        <v>1342</v>
      </c>
      <c r="B1274" s="32" t="s">
        <v>1254</v>
      </c>
    </row>
    <row r="1275" spans="1:2">
      <c r="A1275" s="2" t="s">
        <v>1343</v>
      </c>
      <c r="B1275" s="32" t="s">
        <v>1254</v>
      </c>
    </row>
    <row r="1276" spans="1:2">
      <c r="A1276" s="2" t="s">
        <v>1344</v>
      </c>
      <c r="B1276" s="32" t="s">
        <v>1254</v>
      </c>
    </row>
    <row r="1277" spans="1:2">
      <c r="A1277" s="2" t="s">
        <v>1345</v>
      </c>
      <c r="B1277" s="32" t="s">
        <v>1254</v>
      </c>
    </row>
    <row r="1278" spans="1:2">
      <c r="A1278" s="13" t="s">
        <v>1346</v>
      </c>
      <c r="B1278" s="32" t="s">
        <v>1254</v>
      </c>
    </row>
    <row r="1279" spans="1:2">
      <c r="A1279" s="2" t="s">
        <v>1347</v>
      </c>
      <c r="B1279" s="32" t="s">
        <v>1254</v>
      </c>
    </row>
    <row r="1280" spans="1:2">
      <c r="A1280" s="13" t="s">
        <v>1348</v>
      </c>
      <c r="B1280" s="32" t="s">
        <v>1254</v>
      </c>
    </row>
    <row r="1281" spans="1:2">
      <c r="A1281" s="2" t="s">
        <v>1349</v>
      </c>
      <c r="B1281" s="32" t="s">
        <v>1254</v>
      </c>
    </row>
    <row r="1282" spans="1:2">
      <c r="A1282" s="13" t="s">
        <v>1350</v>
      </c>
      <c r="B1282" s="32" t="s">
        <v>1254</v>
      </c>
    </row>
    <row r="1283" spans="1:2">
      <c r="A1283" s="2" t="s">
        <v>1351</v>
      </c>
      <c r="B1283" s="32" t="s">
        <v>1254</v>
      </c>
    </row>
    <row r="1284" spans="1:2">
      <c r="A1284" s="2" t="s">
        <v>1352</v>
      </c>
      <c r="B1284" s="32" t="s">
        <v>1254</v>
      </c>
    </row>
    <row r="1285" spans="1:2">
      <c r="A1285" s="2" t="s">
        <v>1353</v>
      </c>
      <c r="B1285" s="32" t="s">
        <v>1254</v>
      </c>
    </row>
    <row r="1286" spans="1:2">
      <c r="A1286" s="13" t="s">
        <v>1354</v>
      </c>
      <c r="B1286" s="32" t="s">
        <v>1254</v>
      </c>
    </row>
    <row r="1287" spans="1:2">
      <c r="A1287" s="2" t="s">
        <v>1355</v>
      </c>
      <c r="B1287" s="32" t="s">
        <v>1254</v>
      </c>
    </row>
    <row r="1288" spans="1:2">
      <c r="A1288" s="2" t="s">
        <v>1356</v>
      </c>
      <c r="B1288" s="32" t="s">
        <v>1254</v>
      </c>
    </row>
    <row r="1289" spans="1:2">
      <c r="A1289" s="13" t="s">
        <v>1357</v>
      </c>
      <c r="B1289" s="32" t="s">
        <v>1254</v>
      </c>
    </row>
    <row r="1290" spans="1:2">
      <c r="A1290" s="2" t="s">
        <v>1358</v>
      </c>
      <c r="B1290" s="32" t="s">
        <v>1254</v>
      </c>
    </row>
    <row r="1291" spans="1:2">
      <c r="A1291" s="2" t="s">
        <v>1359</v>
      </c>
      <c r="B1291" s="32" t="s">
        <v>1254</v>
      </c>
    </row>
    <row r="1292" spans="1:2">
      <c r="A1292" s="2" t="s">
        <v>1360</v>
      </c>
      <c r="B1292" s="32" t="s">
        <v>1254</v>
      </c>
    </row>
    <row r="1293" spans="1:2">
      <c r="A1293" s="2" t="s">
        <v>1361</v>
      </c>
      <c r="B1293" s="32" t="s">
        <v>1254</v>
      </c>
    </row>
    <row r="1294" spans="1:2">
      <c r="A1294" s="2" t="s">
        <v>1362</v>
      </c>
      <c r="B1294" s="32" t="s">
        <v>1254</v>
      </c>
    </row>
    <row r="1295" spans="1:2">
      <c r="A1295" s="2" t="s">
        <v>1363</v>
      </c>
      <c r="B1295" s="32" t="s">
        <v>1254</v>
      </c>
    </row>
    <row r="1296" spans="1:2">
      <c r="A1296" s="2" t="s">
        <v>1364</v>
      </c>
      <c r="B1296" s="32" t="s">
        <v>1254</v>
      </c>
    </row>
    <row r="1297" spans="1:2">
      <c r="A1297" s="2" t="s">
        <v>1365</v>
      </c>
      <c r="B1297" s="32" t="s">
        <v>1254</v>
      </c>
    </row>
    <row r="1298" spans="1:2">
      <c r="A1298" s="2" t="s">
        <v>1366</v>
      </c>
      <c r="B1298" s="32" t="s">
        <v>1254</v>
      </c>
    </row>
    <row r="1299" spans="1:2">
      <c r="A1299" s="13" t="s">
        <v>1367</v>
      </c>
      <c r="B1299" s="32" t="s">
        <v>1254</v>
      </c>
    </row>
    <row r="1300" spans="1:2">
      <c r="A1300" s="2" t="s">
        <v>1368</v>
      </c>
      <c r="B1300" s="32" t="s">
        <v>1254</v>
      </c>
    </row>
    <row r="1301" spans="1:2">
      <c r="A1301" s="2" t="s">
        <v>1369</v>
      </c>
      <c r="B1301" s="32" t="s">
        <v>1254</v>
      </c>
    </row>
    <row r="1302" spans="1:2">
      <c r="A1302" s="2" t="s">
        <v>1370</v>
      </c>
      <c r="B1302" s="32" t="s">
        <v>1254</v>
      </c>
    </row>
    <row r="1303" spans="1:2">
      <c r="A1303" s="13" t="s">
        <v>1371</v>
      </c>
      <c r="B1303" s="32" t="s">
        <v>1254</v>
      </c>
    </row>
    <row r="1304" spans="1:2">
      <c r="A1304" s="2" t="s">
        <v>1372</v>
      </c>
      <c r="B1304" s="32" t="s">
        <v>1254</v>
      </c>
    </row>
    <row r="1305" spans="1:2">
      <c r="A1305" s="11" t="s">
        <v>1373</v>
      </c>
      <c r="B1305" s="16" t="s">
        <v>1374</v>
      </c>
    </row>
    <row r="1306" spans="1:2">
      <c r="A1306" s="2" t="s">
        <v>1375</v>
      </c>
      <c r="B1306" s="2" t="s">
        <v>1374</v>
      </c>
    </row>
    <row r="1307" spans="1:2">
      <c r="A1307" s="2" t="s">
        <v>1376</v>
      </c>
      <c r="B1307" s="2" t="s">
        <v>1374</v>
      </c>
    </row>
    <row r="1308" s="9" customFormat="1" spans="1:2">
      <c r="A1308" s="2" t="s">
        <v>1377</v>
      </c>
      <c r="B1308" s="2" t="s">
        <v>1374</v>
      </c>
    </row>
    <row r="1309" spans="1:2">
      <c r="A1309" s="16" t="s">
        <v>1378</v>
      </c>
      <c r="B1309" s="16" t="s">
        <v>1374</v>
      </c>
    </row>
    <row r="1310" spans="1:2">
      <c r="A1310" s="13" t="s">
        <v>1379</v>
      </c>
      <c r="B1310" s="2" t="s">
        <v>1374</v>
      </c>
    </row>
    <row r="1311" spans="1:2">
      <c r="A1311" s="2" t="s">
        <v>1380</v>
      </c>
      <c r="B1311" s="2" t="s">
        <v>1374</v>
      </c>
    </row>
    <row r="1312" spans="1:2">
      <c r="A1312" s="2" t="s">
        <v>1381</v>
      </c>
      <c r="B1312" s="13" t="s">
        <v>1374</v>
      </c>
    </row>
    <row r="1313" spans="1:2">
      <c r="A1313" s="16" t="s">
        <v>1382</v>
      </c>
      <c r="B1313" s="16" t="s">
        <v>1374</v>
      </c>
    </row>
    <row r="1314" spans="1:2">
      <c r="A1314" s="13" t="s">
        <v>1383</v>
      </c>
      <c r="B1314" s="2" t="s">
        <v>1374</v>
      </c>
    </row>
    <row r="1315" spans="1:2">
      <c r="A1315" s="16" t="s">
        <v>1384</v>
      </c>
      <c r="B1315" s="16" t="s">
        <v>1374</v>
      </c>
    </row>
    <row r="1316" spans="1:2">
      <c r="A1316" s="2" t="s">
        <v>1385</v>
      </c>
      <c r="B1316" s="2" t="s">
        <v>1374</v>
      </c>
    </row>
    <row r="1317" spans="1:2">
      <c r="A1317" s="2" t="s">
        <v>1386</v>
      </c>
      <c r="B1317" s="2" t="s">
        <v>1374</v>
      </c>
    </row>
    <row r="1318" spans="1:2">
      <c r="A1318" s="2" t="s">
        <v>1387</v>
      </c>
      <c r="B1318" s="2" t="s">
        <v>1374</v>
      </c>
    </row>
    <row r="1319" spans="1:2">
      <c r="A1319" s="2" t="s">
        <v>1388</v>
      </c>
      <c r="B1319" s="13" t="s">
        <v>1374</v>
      </c>
    </row>
    <row r="1320" spans="1:2">
      <c r="A1320" s="2" t="s">
        <v>1389</v>
      </c>
      <c r="B1320" s="2" t="s">
        <v>1374</v>
      </c>
    </row>
    <row r="1321" spans="1:2">
      <c r="A1321" s="13" t="s">
        <v>1390</v>
      </c>
      <c r="B1321" s="2" t="s">
        <v>1374</v>
      </c>
    </row>
    <row r="1322" spans="1:2">
      <c r="A1322" s="2" t="s">
        <v>1391</v>
      </c>
      <c r="B1322" s="2" t="s">
        <v>1374</v>
      </c>
    </row>
    <row r="1323" spans="1:2">
      <c r="A1323" s="2" t="s">
        <v>1392</v>
      </c>
      <c r="B1323" s="2" t="s">
        <v>1374</v>
      </c>
    </row>
    <row r="1324" spans="1:2">
      <c r="A1324" s="16" t="s">
        <v>1393</v>
      </c>
      <c r="B1324" s="16" t="s">
        <v>1374</v>
      </c>
    </row>
    <row r="1325" spans="1:2">
      <c r="A1325" s="2" t="s">
        <v>1394</v>
      </c>
      <c r="B1325" s="2" t="s">
        <v>1374</v>
      </c>
    </row>
    <row r="1326" spans="1:2">
      <c r="A1326" s="2" t="s">
        <v>1395</v>
      </c>
      <c r="B1326" s="2" t="s">
        <v>1374</v>
      </c>
    </row>
    <row r="1327" spans="1:2">
      <c r="A1327" s="2" t="s">
        <v>1396</v>
      </c>
      <c r="B1327" s="2" t="s">
        <v>1374</v>
      </c>
    </row>
    <row r="1328" spans="1:2">
      <c r="A1328" s="2" t="s">
        <v>1397</v>
      </c>
      <c r="B1328" s="2" t="s">
        <v>1374</v>
      </c>
    </row>
    <row r="1329" spans="1:2">
      <c r="A1329" s="2" t="s">
        <v>1398</v>
      </c>
      <c r="B1329" s="2" t="s">
        <v>1374</v>
      </c>
    </row>
    <row r="1330" spans="1:2">
      <c r="A1330" s="2" t="s">
        <v>1399</v>
      </c>
      <c r="B1330" s="2" t="s">
        <v>1374</v>
      </c>
    </row>
    <row r="1331" spans="1:2">
      <c r="A1331" s="2" t="s">
        <v>1400</v>
      </c>
      <c r="B1331" s="2" t="s">
        <v>1374</v>
      </c>
    </row>
    <row r="1332" spans="1:2">
      <c r="A1332" s="2" t="s">
        <v>1401</v>
      </c>
      <c r="B1332" s="2" t="s">
        <v>1374</v>
      </c>
    </row>
    <row r="1333" spans="1:2">
      <c r="A1333" s="2" t="s">
        <v>1402</v>
      </c>
      <c r="B1333" s="2" t="s">
        <v>1374</v>
      </c>
    </row>
    <row r="1334" spans="1:2">
      <c r="A1334" s="2" t="s">
        <v>1403</v>
      </c>
      <c r="B1334" s="2" t="s">
        <v>1374</v>
      </c>
    </row>
    <row r="1335" spans="1:2">
      <c r="A1335" s="2" t="s">
        <v>1404</v>
      </c>
      <c r="B1335" s="2" t="s">
        <v>1374</v>
      </c>
    </row>
    <row r="1336" spans="1:2">
      <c r="A1336" s="13" t="s">
        <v>1405</v>
      </c>
      <c r="B1336" s="2" t="s">
        <v>1374</v>
      </c>
    </row>
    <row r="1337" spans="1:2">
      <c r="A1337" s="2" t="s">
        <v>1406</v>
      </c>
      <c r="B1337" s="2" t="s">
        <v>1374</v>
      </c>
    </row>
    <row r="1338" spans="1:2">
      <c r="A1338" s="2" t="s">
        <v>1407</v>
      </c>
      <c r="B1338" s="2" t="s">
        <v>1374</v>
      </c>
    </row>
    <row r="1339" spans="1:2">
      <c r="A1339" s="2" t="s">
        <v>1408</v>
      </c>
      <c r="B1339" s="13" t="s">
        <v>1374</v>
      </c>
    </row>
    <row r="1340" spans="1:2">
      <c r="A1340" s="2" t="s">
        <v>1409</v>
      </c>
      <c r="B1340" s="2" t="s">
        <v>1374</v>
      </c>
    </row>
    <row r="1341" spans="1:2">
      <c r="A1341" s="2" t="s">
        <v>1410</v>
      </c>
      <c r="B1341" s="2" t="s">
        <v>1374</v>
      </c>
    </row>
    <row r="1342" spans="1:2">
      <c r="A1342" s="2" t="s">
        <v>1411</v>
      </c>
      <c r="B1342" s="13" t="s">
        <v>1374</v>
      </c>
    </row>
    <row r="1343" spans="1:2">
      <c r="A1343" s="2" t="s">
        <v>1412</v>
      </c>
      <c r="B1343" s="2" t="s">
        <v>1374</v>
      </c>
    </row>
    <row r="1344" spans="1:2">
      <c r="A1344" s="2" t="s">
        <v>1413</v>
      </c>
      <c r="B1344" s="2" t="s">
        <v>1374</v>
      </c>
    </row>
    <row r="1345" spans="1:2">
      <c r="A1345" s="2" t="s">
        <v>1414</v>
      </c>
      <c r="B1345" s="2" t="s">
        <v>1374</v>
      </c>
    </row>
    <row r="1346" spans="1:2">
      <c r="A1346" s="13" t="s">
        <v>1415</v>
      </c>
      <c r="B1346" s="2" t="s">
        <v>1374</v>
      </c>
    </row>
    <row r="1347" spans="1:2">
      <c r="A1347" s="16" t="s">
        <v>1416</v>
      </c>
      <c r="B1347" s="16" t="s">
        <v>1374</v>
      </c>
    </row>
    <row r="1348" spans="1:2">
      <c r="A1348" s="16" t="s">
        <v>1417</v>
      </c>
      <c r="B1348" s="16" t="s">
        <v>1374</v>
      </c>
    </row>
    <row r="1349" spans="1:2">
      <c r="A1349" s="2" t="s">
        <v>1418</v>
      </c>
      <c r="B1349" s="2" t="s">
        <v>1374</v>
      </c>
    </row>
    <row r="1350" spans="1:2">
      <c r="A1350" s="2" t="s">
        <v>1419</v>
      </c>
      <c r="B1350" s="2" t="s">
        <v>1374</v>
      </c>
    </row>
    <row r="1351" spans="1:2">
      <c r="A1351" s="2" t="s">
        <v>1420</v>
      </c>
      <c r="B1351" s="2" t="s">
        <v>1374</v>
      </c>
    </row>
    <row r="1352" spans="1:2">
      <c r="A1352" s="2" t="s">
        <v>1421</v>
      </c>
      <c r="B1352" s="2" t="s">
        <v>1374</v>
      </c>
    </row>
    <row r="1353" spans="1:2">
      <c r="A1353" s="16" t="s">
        <v>1422</v>
      </c>
      <c r="B1353" s="16" t="s">
        <v>1374</v>
      </c>
    </row>
    <row r="1354" spans="1:2">
      <c r="A1354" s="13" t="s">
        <v>1423</v>
      </c>
      <c r="B1354" s="2" t="s">
        <v>1374</v>
      </c>
    </row>
    <row r="1355" spans="1:2">
      <c r="A1355" s="13" t="s">
        <v>1424</v>
      </c>
      <c r="B1355" s="2" t="s">
        <v>1374</v>
      </c>
    </row>
    <row r="1356" spans="1:2">
      <c r="A1356" s="13" t="s">
        <v>1425</v>
      </c>
      <c r="B1356" s="2" t="s">
        <v>1374</v>
      </c>
    </row>
    <row r="1357" spans="1:2">
      <c r="A1357" s="2" t="s">
        <v>1426</v>
      </c>
      <c r="B1357" s="2" t="s">
        <v>1374</v>
      </c>
    </row>
    <row r="1358" spans="1:2">
      <c r="A1358" s="16" t="s">
        <v>1427</v>
      </c>
      <c r="B1358" s="16" t="s">
        <v>1374</v>
      </c>
    </row>
    <row r="1359" spans="1:2">
      <c r="A1359" s="2" t="s">
        <v>1428</v>
      </c>
      <c r="B1359" s="13" t="s">
        <v>1374</v>
      </c>
    </row>
    <row r="1360" spans="1:2">
      <c r="A1360" s="2" t="s">
        <v>1429</v>
      </c>
      <c r="B1360" s="13" t="s">
        <v>1374</v>
      </c>
    </row>
    <row r="1361" spans="1:2">
      <c r="A1361" s="2" t="s">
        <v>1430</v>
      </c>
      <c r="B1361" s="2" t="s">
        <v>1374</v>
      </c>
    </row>
    <row r="1362" spans="1:2">
      <c r="A1362" s="2" t="s">
        <v>1431</v>
      </c>
      <c r="B1362" s="16" t="s">
        <v>1374</v>
      </c>
    </row>
    <row r="1363" spans="1:2">
      <c r="A1363" s="2" t="s">
        <v>1432</v>
      </c>
      <c r="B1363" s="2" t="s">
        <v>1374</v>
      </c>
    </row>
    <row r="1364" spans="1:2">
      <c r="A1364" s="13" t="s">
        <v>1433</v>
      </c>
      <c r="B1364" s="16" t="s">
        <v>1374</v>
      </c>
    </row>
    <row r="1365" spans="1:2">
      <c r="A1365" s="2" t="s">
        <v>1434</v>
      </c>
      <c r="B1365" s="2" t="s">
        <v>1374</v>
      </c>
    </row>
    <row r="1366" spans="1:2">
      <c r="A1366" s="2" t="s">
        <v>1435</v>
      </c>
      <c r="B1366" s="2" t="s">
        <v>1374</v>
      </c>
    </row>
    <row r="1367" spans="1:2">
      <c r="A1367" s="2" t="s">
        <v>1436</v>
      </c>
      <c r="B1367" s="2" t="s">
        <v>1374</v>
      </c>
    </row>
    <row r="1368" spans="1:2">
      <c r="A1368" s="16" t="s">
        <v>1437</v>
      </c>
      <c r="B1368" s="16" t="s">
        <v>1374</v>
      </c>
    </row>
    <row r="1369" spans="1:2">
      <c r="A1369" s="13" t="s">
        <v>1438</v>
      </c>
      <c r="B1369" s="2" t="s">
        <v>1374</v>
      </c>
    </row>
    <row r="1370" spans="1:2">
      <c r="A1370" s="13" t="s">
        <v>1439</v>
      </c>
      <c r="B1370" s="2" t="s">
        <v>1374</v>
      </c>
    </row>
    <row r="1371" spans="1:2">
      <c r="A1371" s="13" t="s">
        <v>1440</v>
      </c>
      <c r="B1371" s="2" t="s">
        <v>1374</v>
      </c>
    </row>
    <row r="1372" spans="1:2">
      <c r="A1372" s="2" t="s">
        <v>1441</v>
      </c>
      <c r="B1372" s="2" t="s">
        <v>1374</v>
      </c>
    </row>
    <row r="1373" spans="1:2">
      <c r="A1373" s="2" t="s">
        <v>1442</v>
      </c>
      <c r="B1373" s="2" t="s">
        <v>1374</v>
      </c>
    </row>
    <row r="1374" spans="1:2">
      <c r="A1374" s="2" t="s">
        <v>1443</v>
      </c>
      <c r="B1374" s="2" t="s">
        <v>1374</v>
      </c>
    </row>
    <row r="1375" spans="1:2">
      <c r="A1375" s="16" t="s">
        <v>1444</v>
      </c>
      <c r="B1375" s="16" t="s">
        <v>1374</v>
      </c>
    </row>
    <row r="1376" spans="1:2">
      <c r="A1376" s="13" t="s">
        <v>1445</v>
      </c>
      <c r="B1376" s="2" t="s">
        <v>1374</v>
      </c>
    </row>
    <row r="1377" spans="1:2">
      <c r="A1377" s="2" t="s">
        <v>1446</v>
      </c>
      <c r="B1377" s="2" t="s">
        <v>1374</v>
      </c>
    </row>
    <row r="1378" spans="1:2">
      <c r="A1378" s="2" t="s">
        <v>1447</v>
      </c>
      <c r="B1378" s="2" t="s">
        <v>1374</v>
      </c>
    </row>
    <row r="1379" spans="1:2">
      <c r="A1379" s="13" t="s">
        <v>1448</v>
      </c>
      <c r="B1379" s="2" t="s">
        <v>1374</v>
      </c>
    </row>
    <row r="1380" spans="1:2">
      <c r="A1380" s="13" t="s">
        <v>1449</v>
      </c>
      <c r="B1380" s="2" t="s">
        <v>1374</v>
      </c>
    </row>
    <row r="1381" spans="1:2">
      <c r="A1381" s="13" t="s">
        <v>1450</v>
      </c>
      <c r="B1381" s="2" t="s">
        <v>1374</v>
      </c>
    </row>
    <row r="1382" spans="1:2">
      <c r="A1382" s="11" t="s">
        <v>1451</v>
      </c>
      <c r="B1382" s="16" t="s">
        <v>1451</v>
      </c>
    </row>
    <row r="1383" spans="1:2">
      <c r="A1383" s="16" t="s">
        <v>1452</v>
      </c>
      <c r="B1383" s="16" t="s">
        <v>1453</v>
      </c>
    </row>
    <row r="1384" spans="1:2">
      <c r="A1384" s="2" t="s">
        <v>1454</v>
      </c>
      <c r="B1384" s="2" t="s">
        <v>1453</v>
      </c>
    </row>
    <row r="1385" s="9" customFormat="1" spans="1:2">
      <c r="A1385" s="2" t="s">
        <v>1455</v>
      </c>
      <c r="B1385" s="2" t="s">
        <v>1453</v>
      </c>
    </row>
    <row r="1386" s="9" customFormat="1" spans="1:2">
      <c r="A1386" s="2" t="s">
        <v>1456</v>
      </c>
      <c r="B1386" s="2" t="s">
        <v>1453</v>
      </c>
    </row>
    <row r="1387" spans="1:2">
      <c r="A1387" s="2" t="s">
        <v>1457</v>
      </c>
      <c r="B1387" s="2" t="s">
        <v>1453</v>
      </c>
    </row>
    <row r="1388" spans="1:2">
      <c r="A1388" s="2" t="s">
        <v>1458</v>
      </c>
      <c r="B1388" s="2" t="s">
        <v>1453</v>
      </c>
    </row>
    <row r="1389" spans="1:2">
      <c r="A1389" s="2" t="s">
        <v>1459</v>
      </c>
      <c r="B1389" s="2" t="s">
        <v>1453</v>
      </c>
    </row>
    <row r="1390" spans="1:2">
      <c r="A1390" s="2" t="s">
        <v>1460</v>
      </c>
      <c r="B1390" s="2" t="s">
        <v>1453</v>
      </c>
    </row>
    <row r="1391" spans="1:2">
      <c r="A1391" s="2" t="s">
        <v>1461</v>
      </c>
      <c r="B1391" s="2" t="s">
        <v>1453</v>
      </c>
    </row>
    <row r="1392" spans="1:2">
      <c r="A1392" s="2" t="s">
        <v>1462</v>
      </c>
      <c r="B1392" s="2" t="s">
        <v>1453</v>
      </c>
    </row>
    <row r="1393" spans="1:2">
      <c r="A1393" s="2" t="s">
        <v>1463</v>
      </c>
      <c r="B1393" s="2" t="s">
        <v>1453</v>
      </c>
    </row>
    <row r="1394" spans="1:2">
      <c r="A1394" s="2" t="s">
        <v>1464</v>
      </c>
      <c r="B1394" s="2" t="s">
        <v>1453</v>
      </c>
    </row>
    <row r="1395" spans="1:2">
      <c r="A1395" s="2" t="s">
        <v>1465</v>
      </c>
      <c r="B1395" s="2" t="s">
        <v>1453</v>
      </c>
    </row>
    <row r="1396" spans="1:2">
      <c r="A1396" s="2" t="s">
        <v>1466</v>
      </c>
      <c r="B1396" s="2" t="s">
        <v>1453</v>
      </c>
    </row>
    <row r="1397" spans="1:2">
      <c r="A1397" s="2" t="s">
        <v>1467</v>
      </c>
      <c r="B1397" s="2" t="s">
        <v>1453</v>
      </c>
    </row>
    <row r="1398" spans="1:2">
      <c r="A1398" s="2" t="s">
        <v>1468</v>
      </c>
      <c r="B1398" s="2" t="s">
        <v>1453</v>
      </c>
    </row>
    <row r="1399" spans="1:2">
      <c r="A1399" s="2" t="s">
        <v>1469</v>
      </c>
      <c r="B1399" s="2" t="s">
        <v>1453</v>
      </c>
    </row>
    <row r="1400" spans="1:2">
      <c r="A1400" s="2" t="s">
        <v>1470</v>
      </c>
      <c r="B1400" s="2" t="s">
        <v>1453</v>
      </c>
    </row>
    <row r="1401" spans="1:2">
      <c r="A1401" s="2" t="s">
        <v>1471</v>
      </c>
      <c r="B1401" s="2" t="s">
        <v>1453</v>
      </c>
    </row>
    <row r="1402" spans="1:2">
      <c r="A1402" s="2" t="s">
        <v>1472</v>
      </c>
      <c r="B1402" s="2" t="s">
        <v>1453</v>
      </c>
    </row>
    <row r="1403" spans="1:2">
      <c r="A1403" s="2" t="s">
        <v>1473</v>
      </c>
      <c r="B1403" s="2" t="s">
        <v>1453</v>
      </c>
    </row>
    <row r="1404" spans="1:2">
      <c r="A1404" s="2" t="s">
        <v>1474</v>
      </c>
      <c r="B1404" s="2" t="s">
        <v>1453</v>
      </c>
    </row>
    <row r="1405" spans="1:2">
      <c r="A1405" s="2" t="s">
        <v>1475</v>
      </c>
      <c r="B1405" s="2" t="s">
        <v>1453</v>
      </c>
    </row>
    <row r="1406" spans="1:2">
      <c r="A1406" s="2" t="s">
        <v>1476</v>
      </c>
      <c r="B1406" s="2" t="s">
        <v>1453</v>
      </c>
    </row>
    <row r="1407" spans="1:2">
      <c r="A1407" s="2" t="s">
        <v>1477</v>
      </c>
      <c r="B1407" s="2" t="s">
        <v>1453</v>
      </c>
    </row>
    <row r="1408" spans="1:2">
      <c r="A1408" s="2" t="s">
        <v>1478</v>
      </c>
      <c r="B1408" s="2" t="s">
        <v>1453</v>
      </c>
    </row>
    <row r="1409" spans="1:2">
      <c r="A1409" s="2" t="s">
        <v>1479</v>
      </c>
      <c r="B1409" s="2" t="s">
        <v>1453</v>
      </c>
    </row>
    <row r="1410" spans="1:2">
      <c r="A1410" s="2" t="s">
        <v>1480</v>
      </c>
      <c r="B1410" s="2" t="s">
        <v>1453</v>
      </c>
    </row>
    <row r="1411" spans="1:2">
      <c r="A1411" s="2" t="s">
        <v>1481</v>
      </c>
      <c r="B1411" s="2" t="s">
        <v>1453</v>
      </c>
    </row>
    <row r="1412" spans="1:2">
      <c r="A1412" s="2" t="s">
        <v>1482</v>
      </c>
      <c r="B1412" s="2" t="s">
        <v>1453</v>
      </c>
    </row>
    <row r="1413" spans="1:2">
      <c r="A1413" s="2" t="s">
        <v>1483</v>
      </c>
      <c r="B1413" s="2" t="s">
        <v>1453</v>
      </c>
    </row>
    <row r="1414" spans="1:2">
      <c r="A1414" s="2" t="s">
        <v>1484</v>
      </c>
      <c r="B1414" s="2" t="s">
        <v>1453</v>
      </c>
    </row>
    <row r="1415" spans="1:2">
      <c r="A1415" s="2" t="s">
        <v>1485</v>
      </c>
      <c r="B1415" s="2" t="s">
        <v>1453</v>
      </c>
    </row>
    <row r="1416" spans="1:2">
      <c r="A1416" s="2" t="s">
        <v>1486</v>
      </c>
      <c r="B1416" s="2" t="s">
        <v>1453</v>
      </c>
    </row>
    <row r="1417" spans="1:2">
      <c r="A1417" s="2" t="s">
        <v>1487</v>
      </c>
      <c r="B1417" s="2" t="s">
        <v>1453</v>
      </c>
    </row>
    <row r="1418" spans="1:2">
      <c r="A1418" s="2" t="s">
        <v>1488</v>
      </c>
      <c r="B1418" s="2" t="s">
        <v>1453</v>
      </c>
    </row>
    <row r="1419" spans="1:2">
      <c r="A1419" s="2" t="s">
        <v>1489</v>
      </c>
      <c r="B1419" s="2" t="s">
        <v>1453</v>
      </c>
    </row>
    <row r="1420" spans="1:2">
      <c r="A1420" s="2" t="s">
        <v>1490</v>
      </c>
      <c r="B1420" s="2" t="s">
        <v>1453</v>
      </c>
    </row>
    <row r="1421" spans="1:2">
      <c r="A1421" s="2" t="s">
        <v>1491</v>
      </c>
      <c r="B1421" s="2" t="s">
        <v>1453</v>
      </c>
    </row>
    <row r="1422" spans="1:2">
      <c r="A1422" s="2" t="s">
        <v>1492</v>
      </c>
      <c r="B1422" s="2" t="s">
        <v>1453</v>
      </c>
    </row>
    <row r="1423" spans="1:2">
      <c r="A1423" s="2" t="s">
        <v>1493</v>
      </c>
      <c r="B1423" s="2" t="s">
        <v>1453</v>
      </c>
    </row>
    <row r="1424" spans="1:2">
      <c r="A1424" s="2" t="s">
        <v>1494</v>
      </c>
      <c r="B1424" s="2" t="s">
        <v>1453</v>
      </c>
    </row>
    <row r="1425" spans="1:2">
      <c r="A1425" s="16" t="s">
        <v>1495</v>
      </c>
      <c r="B1425" s="16" t="s">
        <v>1496</v>
      </c>
    </row>
    <row r="1426" spans="1:2">
      <c r="A1426" s="2" t="s">
        <v>1497</v>
      </c>
      <c r="B1426" s="2" t="s">
        <v>1496</v>
      </c>
    </row>
    <row r="1427" spans="1:2">
      <c r="A1427" s="2" t="s">
        <v>1498</v>
      </c>
      <c r="B1427" s="2" t="s">
        <v>1496</v>
      </c>
    </row>
    <row r="1428" s="9" customFormat="1" spans="1:2">
      <c r="A1428" s="2" t="s">
        <v>1499</v>
      </c>
      <c r="B1428" s="2" t="s">
        <v>1496</v>
      </c>
    </row>
    <row r="1429" spans="1:2">
      <c r="A1429" s="2" t="s">
        <v>1500</v>
      </c>
      <c r="B1429" s="2" t="s">
        <v>1496</v>
      </c>
    </row>
    <row r="1430" spans="1:2">
      <c r="A1430" s="2" t="s">
        <v>1501</v>
      </c>
      <c r="B1430" s="2" t="s">
        <v>1496</v>
      </c>
    </row>
    <row r="1431" spans="1:2">
      <c r="A1431" s="2" t="s">
        <v>1502</v>
      </c>
      <c r="B1431" s="2" t="s">
        <v>1496</v>
      </c>
    </row>
    <row r="1432" spans="1:2">
      <c r="A1432" s="2" t="s">
        <v>1503</v>
      </c>
      <c r="B1432" s="2" t="s">
        <v>1496</v>
      </c>
    </row>
    <row r="1433" spans="1:2">
      <c r="A1433" s="2" t="s">
        <v>1504</v>
      </c>
      <c r="B1433" s="2" t="s">
        <v>1496</v>
      </c>
    </row>
    <row r="1434" spans="1:2">
      <c r="A1434" s="2" t="s">
        <v>1505</v>
      </c>
      <c r="B1434" s="2" t="s">
        <v>1496</v>
      </c>
    </row>
    <row r="1435" spans="1:2">
      <c r="A1435" s="2" t="s">
        <v>1506</v>
      </c>
      <c r="B1435" s="2" t="s">
        <v>1496</v>
      </c>
    </row>
    <row r="1436" spans="1:2">
      <c r="A1436" s="2" t="s">
        <v>1507</v>
      </c>
      <c r="B1436" s="2" t="s">
        <v>1496</v>
      </c>
    </row>
    <row r="1437" spans="1:2">
      <c r="A1437" s="2" t="s">
        <v>1508</v>
      </c>
      <c r="B1437" s="2" t="s">
        <v>1496</v>
      </c>
    </row>
    <row r="1438" spans="1:2">
      <c r="A1438" s="2" t="s">
        <v>1509</v>
      </c>
      <c r="B1438" s="2" t="s">
        <v>1496</v>
      </c>
    </row>
    <row r="1439" spans="1:2">
      <c r="A1439" s="2" t="s">
        <v>1510</v>
      </c>
      <c r="B1439" s="2" t="s">
        <v>1496</v>
      </c>
    </row>
    <row r="1440" spans="1:2">
      <c r="A1440" s="2" t="s">
        <v>1511</v>
      </c>
      <c r="B1440" s="2" t="s">
        <v>1496</v>
      </c>
    </row>
    <row r="1441" spans="1:2">
      <c r="A1441" s="2" t="s">
        <v>1512</v>
      </c>
      <c r="B1441" s="2" t="s">
        <v>1496</v>
      </c>
    </row>
    <row r="1442" spans="1:2">
      <c r="A1442" s="2" t="s">
        <v>1513</v>
      </c>
      <c r="B1442" s="2" t="s">
        <v>1496</v>
      </c>
    </row>
    <row r="1443" spans="1:2">
      <c r="A1443" s="2" t="s">
        <v>1514</v>
      </c>
      <c r="B1443" s="2" t="s">
        <v>1496</v>
      </c>
    </row>
    <row r="1444" spans="1:2">
      <c r="A1444" s="2" t="s">
        <v>1515</v>
      </c>
      <c r="B1444" s="2" t="s">
        <v>1496</v>
      </c>
    </row>
    <row r="1445" spans="1:2">
      <c r="A1445" s="2" t="s">
        <v>1516</v>
      </c>
      <c r="B1445" s="2" t="s">
        <v>1496</v>
      </c>
    </row>
    <row r="1446" spans="1:2">
      <c r="A1446" s="2" t="s">
        <v>1517</v>
      </c>
      <c r="B1446" s="2" t="s">
        <v>1496</v>
      </c>
    </row>
    <row r="1447" spans="1:2">
      <c r="A1447" s="2" t="s">
        <v>1518</v>
      </c>
      <c r="B1447" s="2" t="s">
        <v>1496</v>
      </c>
    </row>
    <row r="1448" spans="1:2">
      <c r="A1448" s="2" t="s">
        <v>1519</v>
      </c>
      <c r="B1448" s="2" t="s">
        <v>1496</v>
      </c>
    </row>
    <row r="1449" spans="1:2">
      <c r="A1449" s="2" t="s">
        <v>1520</v>
      </c>
      <c r="B1449" s="2" t="s">
        <v>1496</v>
      </c>
    </row>
    <row r="1450" spans="1:2">
      <c r="A1450" s="2" t="s">
        <v>1521</v>
      </c>
      <c r="B1450" s="2" t="s">
        <v>1496</v>
      </c>
    </row>
    <row r="1451" spans="1:2">
      <c r="A1451" s="2" t="s">
        <v>1522</v>
      </c>
      <c r="B1451" s="2" t="s">
        <v>1496</v>
      </c>
    </row>
    <row r="1452" spans="1:2">
      <c r="A1452" s="2" t="s">
        <v>1523</v>
      </c>
      <c r="B1452" s="2" t="s">
        <v>1496</v>
      </c>
    </row>
    <row r="1453" spans="1:2">
      <c r="A1453" s="2" t="s">
        <v>1524</v>
      </c>
      <c r="B1453" s="2" t="s">
        <v>1496</v>
      </c>
    </row>
    <row r="1454" spans="1:2">
      <c r="A1454" s="2" t="s">
        <v>1525</v>
      </c>
      <c r="B1454" s="2" t="s">
        <v>1496</v>
      </c>
    </row>
    <row r="1455" spans="1:2">
      <c r="A1455" s="2" t="s">
        <v>1526</v>
      </c>
      <c r="B1455" s="2" t="s">
        <v>1496</v>
      </c>
    </row>
    <row r="1456" spans="1:2">
      <c r="A1456" s="2" t="s">
        <v>1527</v>
      </c>
      <c r="B1456" s="2" t="s">
        <v>1496</v>
      </c>
    </row>
    <row r="1457" spans="1:2">
      <c r="A1457" s="2" t="s">
        <v>1528</v>
      </c>
      <c r="B1457" s="2" t="s">
        <v>1496</v>
      </c>
    </row>
    <row r="1458" spans="1:2">
      <c r="A1458" s="2" t="s">
        <v>1529</v>
      </c>
      <c r="B1458" s="2" t="s">
        <v>1496</v>
      </c>
    </row>
    <row r="1459" spans="1:2">
      <c r="A1459" s="2" t="s">
        <v>1530</v>
      </c>
      <c r="B1459" s="2" t="s">
        <v>1496</v>
      </c>
    </row>
    <row r="1460" spans="1:2">
      <c r="A1460" s="2" t="s">
        <v>1531</v>
      </c>
      <c r="B1460" s="2" t="s">
        <v>1496</v>
      </c>
    </row>
    <row r="1461" spans="1:2">
      <c r="A1461" s="2" t="s">
        <v>1532</v>
      </c>
      <c r="B1461" s="2" t="s">
        <v>1496</v>
      </c>
    </row>
    <row r="1462" spans="1:2">
      <c r="A1462" s="2" t="s">
        <v>1533</v>
      </c>
      <c r="B1462" s="2" t="s">
        <v>1496</v>
      </c>
    </row>
    <row r="1463" spans="1:2">
      <c r="A1463" s="2" t="s">
        <v>1534</v>
      </c>
      <c r="B1463" s="2" t="s">
        <v>1496</v>
      </c>
    </row>
    <row r="1464" spans="1:2">
      <c r="A1464" s="2" t="s">
        <v>1535</v>
      </c>
      <c r="B1464" s="2" t="s">
        <v>1496</v>
      </c>
    </row>
    <row r="1465" spans="1:2">
      <c r="A1465" s="2" t="s">
        <v>1536</v>
      </c>
      <c r="B1465" s="2" t="s">
        <v>1496</v>
      </c>
    </row>
    <row r="1466" spans="1:2">
      <c r="A1466" s="2" t="s">
        <v>1537</v>
      </c>
      <c r="B1466" s="2" t="s">
        <v>1496</v>
      </c>
    </row>
    <row r="1467" spans="1:2">
      <c r="A1467" s="16" t="s">
        <v>1538</v>
      </c>
      <c r="B1467" s="16" t="s">
        <v>1539</v>
      </c>
    </row>
    <row r="1468" spans="1:2">
      <c r="A1468" s="2" t="s">
        <v>1540</v>
      </c>
      <c r="B1468" s="2" t="s">
        <v>1539</v>
      </c>
    </row>
    <row r="1469" spans="1:2">
      <c r="A1469" s="2" t="s">
        <v>1541</v>
      </c>
      <c r="B1469" s="2" t="s">
        <v>1539</v>
      </c>
    </row>
    <row r="1470" s="9" customFormat="1" spans="1:2">
      <c r="A1470" s="2" t="s">
        <v>1542</v>
      </c>
      <c r="B1470" s="2" t="s">
        <v>1539</v>
      </c>
    </row>
    <row r="1471" spans="1:2">
      <c r="A1471" s="11" t="s">
        <v>1543</v>
      </c>
      <c r="B1471" s="11" t="s">
        <v>1544</v>
      </c>
    </row>
    <row r="1472" spans="1:2">
      <c r="A1472" s="13" t="s">
        <v>1545</v>
      </c>
      <c r="B1472" s="13" t="s">
        <v>1544</v>
      </c>
    </row>
    <row r="1473" spans="1:2">
      <c r="A1473" s="11" t="s">
        <v>1546</v>
      </c>
      <c r="B1473" s="11" t="s">
        <v>1547</v>
      </c>
    </row>
    <row r="1474" s="9" customFormat="1" spans="1:2">
      <c r="A1474" s="13" t="s">
        <v>1548</v>
      </c>
      <c r="B1474" s="13" t="s">
        <v>1547</v>
      </c>
    </row>
    <row r="1475" spans="1:2">
      <c r="A1475" s="13" t="s">
        <v>1549</v>
      </c>
      <c r="B1475" s="13" t="s">
        <v>1547</v>
      </c>
    </row>
    <row r="1476" s="9" customFormat="1" spans="1:2">
      <c r="A1476" s="13" t="s">
        <v>1550</v>
      </c>
      <c r="B1476" s="13" t="s">
        <v>1547</v>
      </c>
    </row>
    <row r="1477" spans="1:2">
      <c r="A1477" s="13" t="s">
        <v>1551</v>
      </c>
      <c r="B1477" s="13" t="s">
        <v>1547</v>
      </c>
    </row>
    <row r="1478" spans="1:2">
      <c r="A1478" s="13" t="s">
        <v>1552</v>
      </c>
      <c r="B1478" s="13" t="s">
        <v>1547</v>
      </c>
    </row>
    <row r="1479" spans="1:2">
      <c r="A1479" s="13" t="s">
        <v>1553</v>
      </c>
      <c r="B1479" s="13" t="s">
        <v>1547</v>
      </c>
    </row>
    <row r="1480" spans="1:2">
      <c r="A1480" s="13" t="s">
        <v>1554</v>
      </c>
      <c r="B1480" s="13" t="s">
        <v>1547</v>
      </c>
    </row>
    <row r="1481" spans="1:2">
      <c r="A1481" s="13" t="s">
        <v>1555</v>
      </c>
      <c r="B1481" s="13" t="s">
        <v>1547</v>
      </c>
    </row>
    <row r="1482" spans="1:2">
      <c r="A1482" s="13" t="s">
        <v>1556</v>
      </c>
      <c r="B1482" s="13" t="s">
        <v>1547</v>
      </c>
    </row>
    <row r="1483" spans="1:2">
      <c r="A1483" s="13" t="s">
        <v>1557</v>
      </c>
      <c r="B1483" s="13" t="s">
        <v>1547</v>
      </c>
    </row>
    <row r="1484" spans="1:2">
      <c r="A1484" s="13" t="s">
        <v>1558</v>
      </c>
      <c r="B1484" s="13" t="s">
        <v>1547</v>
      </c>
    </row>
    <row r="1485" spans="1:2">
      <c r="A1485" s="13" t="s">
        <v>1559</v>
      </c>
      <c r="B1485" s="13" t="s">
        <v>1547</v>
      </c>
    </row>
    <row r="1486" spans="1:2">
      <c r="A1486" s="13" t="s">
        <v>1560</v>
      </c>
      <c r="B1486" s="13" t="s">
        <v>1547</v>
      </c>
    </row>
    <row r="1487" spans="1:2">
      <c r="A1487" s="13" t="s">
        <v>1561</v>
      </c>
      <c r="B1487" s="13" t="s">
        <v>1547</v>
      </c>
    </row>
    <row r="1488" spans="1:2">
      <c r="A1488" s="13" t="s">
        <v>1562</v>
      </c>
      <c r="B1488" s="13" t="s">
        <v>1547</v>
      </c>
    </row>
    <row r="1489" spans="1:2">
      <c r="A1489" s="13" t="s">
        <v>1563</v>
      </c>
      <c r="B1489" s="13" t="s">
        <v>1547</v>
      </c>
    </row>
    <row r="1490" spans="1:2">
      <c r="A1490" s="13" t="s">
        <v>1564</v>
      </c>
      <c r="B1490" s="13" t="s">
        <v>1547</v>
      </c>
    </row>
    <row r="1491" spans="1:2">
      <c r="A1491" s="13" t="s">
        <v>1565</v>
      </c>
      <c r="B1491" s="13" t="s">
        <v>1547</v>
      </c>
    </row>
    <row r="1492" spans="1:2">
      <c r="A1492" s="13" t="s">
        <v>1566</v>
      </c>
      <c r="B1492" s="13" t="s">
        <v>1547</v>
      </c>
    </row>
    <row r="1493" spans="1:2">
      <c r="A1493" s="13" t="s">
        <v>1567</v>
      </c>
      <c r="B1493" s="13" t="s">
        <v>1547</v>
      </c>
    </row>
    <row r="1494" spans="1:2">
      <c r="A1494" s="13" t="s">
        <v>1568</v>
      </c>
      <c r="B1494" s="13" t="s">
        <v>1547</v>
      </c>
    </row>
    <row r="1495" spans="1:2">
      <c r="A1495" s="13" t="s">
        <v>1569</v>
      </c>
      <c r="B1495" s="13" t="s">
        <v>1547</v>
      </c>
    </row>
    <row r="1496" spans="1:2">
      <c r="A1496" s="13" t="s">
        <v>1570</v>
      </c>
      <c r="B1496" s="13" t="s">
        <v>1547</v>
      </c>
    </row>
    <row r="1497" spans="1:2">
      <c r="A1497" s="11" t="s">
        <v>1571</v>
      </c>
      <c r="B1497" s="11" t="s">
        <v>1572</v>
      </c>
    </row>
    <row r="1498" spans="1:2">
      <c r="A1498" s="13" t="s">
        <v>1573</v>
      </c>
      <c r="B1498" s="13" t="s">
        <v>1572</v>
      </c>
    </row>
    <row r="1499" spans="1:2">
      <c r="A1499" s="13" t="s">
        <v>1574</v>
      </c>
      <c r="B1499" s="13" t="s">
        <v>1572</v>
      </c>
    </row>
    <row r="1500" s="9" customFormat="1" spans="1:2">
      <c r="A1500" s="13" t="s">
        <v>1575</v>
      </c>
      <c r="B1500" s="13" t="s">
        <v>1572</v>
      </c>
    </row>
    <row r="1501" spans="1:2">
      <c r="A1501" s="13" t="s">
        <v>1576</v>
      </c>
      <c r="B1501" s="13" t="s">
        <v>1572</v>
      </c>
    </row>
    <row r="1502" spans="1:2">
      <c r="A1502" s="13" t="s">
        <v>1577</v>
      </c>
      <c r="B1502" s="13" t="s">
        <v>1572</v>
      </c>
    </row>
    <row r="1503" spans="1:2">
      <c r="A1503" s="13" t="s">
        <v>1578</v>
      </c>
      <c r="B1503" s="13" t="s">
        <v>1572</v>
      </c>
    </row>
    <row r="1504" spans="1:2">
      <c r="A1504" s="13" t="s">
        <v>1579</v>
      </c>
      <c r="B1504" s="13" t="s">
        <v>1572</v>
      </c>
    </row>
    <row r="1505" spans="1:2">
      <c r="A1505" s="13" t="s">
        <v>1580</v>
      </c>
      <c r="B1505" s="13" t="s">
        <v>1572</v>
      </c>
    </row>
    <row r="1506" spans="1:2">
      <c r="A1506" s="13" t="s">
        <v>1581</v>
      </c>
      <c r="B1506" s="13" t="s">
        <v>1572</v>
      </c>
    </row>
    <row r="1507" spans="1:2">
      <c r="A1507" s="13" t="s">
        <v>1582</v>
      </c>
      <c r="B1507" s="13" t="s">
        <v>1572</v>
      </c>
    </row>
    <row r="1508" spans="1:2">
      <c r="A1508" s="13" t="s">
        <v>1583</v>
      </c>
      <c r="B1508" s="13" t="s">
        <v>1572</v>
      </c>
    </row>
    <row r="1509" spans="1:2">
      <c r="A1509" s="13" t="s">
        <v>1584</v>
      </c>
      <c r="B1509" s="13" t="s">
        <v>1572</v>
      </c>
    </row>
    <row r="1510" spans="1:2">
      <c r="A1510" s="13" t="s">
        <v>1585</v>
      </c>
      <c r="B1510" s="13" t="s">
        <v>1572</v>
      </c>
    </row>
    <row r="1511" spans="1:2">
      <c r="A1511" s="13" t="s">
        <v>1586</v>
      </c>
      <c r="B1511" s="13" t="s">
        <v>1572</v>
      </c>
    </row>
    <row r="1512" spans="1:2">
      <c r="A1512" s="13" t="s">
        <v>1587</v>
      </c>
      <c r="B1512" s="13" t="s">
        <v>1572</v>
      </c>
    </row>
    <row r="1513" spans="1:2">
      <c r="A1513" s="13" t="s">
        <v>1588</v>
      </c>
      <c r="B1513" s="13" t="s">
        <v>1572</v>
      </c>
    </row>
    <row r="1514" spans="1:2">
      <c r="A1514" s="13" t="s">
        <v>1589</v>
      </c>
      <c r="B1514" s="13" t="s">
        <v>1572</v>
      </c>
    </row>
    <row r="1515" spans="1:2">
      <c r="A1515" s="13" t="s">
        <v>1590</v>
      </c>
      <c r="B1515" s="13" t="s">
        <v>1572</v>
      </c>
    </row>
    <row r="1516" spans="1:2">
      <c r="A1516" s="13" t="s">
        <v>1591</v>
      </c>
      <c r="B1516" s="13" t="s">
        <v>1572</v>
      </c>
    </row>
    <row r="1517" spans="1:2">
      <c r="A1517" s="13" t="s">
        <v>1592</v>
      </c>
      <c r="B1517" s="13" t="s">
        <v>1572</v>
      </c>
    </row>
    <row r="1518" spans="1:2">
      <c r="A1518" s="13" t="s">
        <v>1593</v>
      </c>
      <c r="B1518" s="13" t="s">
        <v>1572</v>
      </c>
    </row>
    <row r="1519" spans="1:2">
      <c r="A1519" s="13" t="s">
        <v>1594</v>
      </c>
      <c r="B1519" s="13" t="s">
        <v>1572</v>
      </c>
    </row>
    <row r="1520" spans="1:2">
      <c r="A1520" s="13" t="s">
        <v>1595</v>
      </c>
      <c r="B1520" s="13" t="s">
        <v>1572</v>
      </c>
    </row>
    <row r="1521" spans="1:2">
      <c r="A1521" s="11" t="s">
        <v>1596</v>
      </c>
      <c r="B1521" s="11" t="s">
        <v>1596</v>
      </c>
    </row>
    <row r="1522" spans="1:2">
      <c r="A1522" s="13" t="s">
        <v>1597</v>
      </c>
      <c r="B1522" s="13" t="s">
        <v>1596</v>
      </c>
    </row>
    <row r="1523" spans="1:2">
      <c r="A1523" s="13" t="s">
        <v>1598</v>
      </c>
      <c r="B1523" s="13" t="s">
        <v>1596</v>
      </c>
    </row>
    <row r="1524" s="9" customFormat="1" spans="1:2">
      <c r="A1524" s="13" t="s">
        <v>1599</v>
      </c>
      <c r="B1524" s="13" t="s">
        <v>1596</v>
      </c>
    </row>
    <row r="1525" spans="1:2">
      <c r="A1525" s="13" t="s">
        <v>1600</v>
      </c>
      <c r="B1525" s="13" t="s">
        <v>1596</v>
      </c>
    </row>
    <row r="1526" spans="1:2">
      <c r="A1526" s="13" t="s">
        <v>1601</v>
      </c>
      <c r="B1526" s="13" t="s">
        <v>1596</v>
      </c>
    </row>
    <row r="1527" spans="1:2">
      <c r="A1527" s="13" t="s">
        <v>1602</v>
      </c>
      <c r="B1527" s="13" t="s">
        <v>1596</v>
      </c>
    </row>
    <row r="1528" spans="1:2">
      <c r="A1528" s="13" t="s">
        <v>1603</v>
      </c>
      <c r="B1528" s="13" t="s">
        <v>1596</v>
      </c>
    </row>
    <row r="1529" spans="1:2">
      <c r="A1529" s="13" t="s">
        <v>1604</v>
      </c>
      <c r="B1529" s="13" t="s">
        <v>1596</v>
      </c>
    </row>
    <row r="1530" spans="1:2">
      <c r="A1530" s="13" t="s">
        <v>1605</v>
      </c>
      <c r="B1530" s="13" t="s">
        <v>1596</v>
      </c>
    </row>
    <row r="1531" spans="1:2">
      <c r="A1531" s="13" t="s">
        <v>1606</v>
      </c>
      <c r="B1531" s="13" t="s">
        <v>1596</v>
      </c>
    </row>
    <row r="1532" spans="1:2">
      <c r="A1532" s="13" t="s">
        <v>1607</v>
      </c>
      <c r="B1532" s="13" t="s">
        <v>1596</v>
      </c>
    </row>
    <row r="1533" spans="1:2">
      <c r="A1533" s="13" t="s">
        <v>1608</v>
      </c>
      <c r="B1533" s="13" t="s">
        <v>1596</v>
      </c>
    </row>
    <row r="1534" spans="1:2">
      <c r="A1534" s="13" t="s">
        <v>1609</v>
      </c>
      <c r="B1534" s="13" t="s">
        <v>1596</v>
      </c>
    </row>
    <row r="1535" spans="1:2">
      <c r="A1535" s="13" t="s">
        <v>1610</v>
      </c>
      <c r="B1535" s="13" t="s">
        <v>1596</v>
      </c>
    </row>
    <row r="1536" spans="1:2">
      <c r="A1536" s="13" t="s">
        <v>1611</v>
      </c>
      <c r="B1536" s="13" t="s">
        <v>1596</v>
      </c>
    </row>
    <row r="1537" spans="1:2">
      <c r="A1537" s="13" t="s">
        <v>1612</v>
      </c>
      <c r="B1537" s="13" t="s">
        <v>1596</v>
      </c>
    </row>
    <row r="1538" spans="1:2">
      <c r="A1538" s="11" t="s">
        <v>1613</v>
      </c>
      <c r="B1538" s="11" t="s">
        <v>1614</v>
      </c>
    </row>
    <row r="1539" spans="1:2">
      <c r="A1539" s="13" t="s">
        <v>1615</v>
      </c>
      <c r="B1539" s="13" t="s">
        <v>1614</v>
      </c>
    </row>
    <row r="1540" spans="1:2">
      <c r="A1540" s="13" t="s">
        <v>1616</v>
      </c>
      <c r="B1540" s="13" t="s">
        <v>1614</v>
      </c>
    </row>
    <row r="1541" s="9" customFormat="1" spans="1:2">
      <c r="A1541" s="2" t="s">
        <v>1617</v>
      </c>
      <c r="B1541" s="13" t="s">
        <v>1614</v>
      </c>
    </row>
    <row r="1542" spans="1:2">
      <c r="A1542" s="13" t="s">
        <v>1618</v>
      </c>
      <c r="B1542" s="13" t="s">
        <v>1614</v>
      </c>
    </row>
    <row r="1543" spans="1:2">
      <c r="A1543" s="13" t="s">
        <v>1619</v>
      </c>
      <c r="B1543" s="13" t="s">
        <v>1614</v>
      </c>
    </row>
    <row r="1544" spans="1:2">
      <c r="A1544" s="13" t="s">
        <v>1620</v>
      </c>
      <c r="B1544" s="13" t="s">
        <v>1614</v>
      </c>
    </row>
    <row r="1545" spans="1:2">
      <c r="A1545" s="13" t="s">
        <v>1621</v>
      </c>
      <c r="B1545" s="13" t="s">
        <v>1614</v>
      </c>
    </row>
    <row r="1546" spans="1:2">
      <c r="A1546" s="13" t="s">
        <v>1622</v>
      </c>
      <c r="B1546" s="13" t="s">
        <v>1614</v>
      </c>
    </row>
    <row r="1547" spans="1:2">
      <c r="A1547" s="13" t="s">
        <v>1623</v>
      </c>
      <c r="B1547" s="13" t="s">
        <v>1614</v>
      </c>
    </row>
    <row r="1548" spans="1:2">
      <c r="A1548" s="2" t="s">
        <v>1624</v>
      </c>
      <c r="B1548" s="13" t="s">
        <v>1614</v>
      </c>
    </row>
    <row r="1549" spans="1:2">
      <c r="A1549" s="13" t="s">
        <v>1625</v>
      </c>
      <c r="B1549" s="13" t="s">
        <v>1614</v>
      </c>
    </row>
    <row r="1550" spans="1:2">
      <c r="A1550" s="13" t="s">
        <v>1626</v>
      </c>
      <c r="B1550" s="13" t="s">
        <v>1614</v>
      </c>
    </row>
    <row r="1551" spans="1:2">
      <c r="A1551" s="13" t="s">
        <v>1627</v>
      </c>
      <c r="B1551" s="13" t="s">
        <v>1614</v>
      </c>
    </row>
    <row r="1552" spans="1:2">
      <c r="A1552" s="13" t="s">
        <v>1628</v>
      </c>
      <c r="B1552" s="13" t="s">
        <v>1614</v>
      </c>
    </row>
    <row r="1553" spans="1:2">
      <c r="A1553" s="13" t="s">
        <v>1629</v>
      </c>
      <c r="B1553" s="13" t="s">
        <v>1614</v>
      </c>
    </row>
    <row r="1554" spans="1:2">
      <c r="A1554" s="13" t="s">
        <v>1630</v>
      </c>
      <c r="B1554" s="13" t="s">
        <v>1614</v>
      </c>
    </row>
    <row r="1555" spans="1:2">
      <c r="A1555" s="13" t="s">
        <v>1631</v>
      </c>
      <c r="B1555" s="13" t="s">
        <v>1614</v>
      </c>
    </row>
    <row r="1556" spans="1:2">
      <c r="A1556" s="13" t="s">
        <v>1632</v>
      </c>
      <c r="B1556" s="13" t="s">
        <v>1614</v>
      </c>
    </row>
    <row r="1557" spans="1:2">
      <c r="A1557" s="13" t="s">
        <v>1633</v>
      </c>
      <c r="B1557" s="13" t="s">
        <v>1614</v>
      </c>
    </row>
    <row r="1558" spans="1:2">
      <c r="A1558" s="13" t="s">
        <v>1634</v>
      </c>
      <c r="B1558" s="13" t="s">
        <v>1614</v>
      </c>
    </row>
    <row r="1559" spans="1:2">
      <c r="A1559" s="13" t="s">
        <v>1635</v>
      </c>
      <c r="B1559" s="13" t="s">
        <v>1614</v>
      </c>
    </row>
    <row r="1560" spans="1:2">
      <c r="A1560" s="13" t="s">
        <v>1636</v>
      </c>
      <c r="B1560" s="13" t="s">
        <v>1614</v>
      </c>
    </row>
    <row r="1561" spans="1:2">
      <c r="A1561" s="13" t="s">
        <v>1637</v>
      </c>
      <c r="B1561" s="13" t="s">
        <v>1614</v>
      </c>
    </row>
    <row r="1562" spans="1:2">
      <c r="A1562" s="13" t="s">
        <v>1638</v>
      </c>
      <c r="B1562" s="13" t="s">
        <v>1614</v>
      </c>
    </row>
    <row r="1563" spans="1:2">
      <c r="A1563" s="11" t="s">
        <v>1639</v>
      </c>
      <c r="B1563" s="11" t="s">
        <v>1640</v>
      </c>
    </row>
    <row r="1564" spans="1:2">
      <c r="A1564" s="13" t="s">
        <v>1641</v>
      </c>
      <c r="B1564" s="13" t="s">
        <v>1640</v>
      </c>
    </row>
    <row r="1565" spans="1:2">
      <c r="A1565" s="13" t="s">
        <v>1642</v>
      </c>
      <c r="B1565" s="13" t="s">
        <v>1640</v>
      </c>
    </row>
    <row r="1566" s="9" customFormat="1" spans="1:2">
      <c r="A1566" s="13" t="s">
        <v>1643</v>
      </c>
      <c r="B1566" s="13" t="s">
        <v>1640</v>
      </c>
    </row>
    <row r="1567" spans="1:2">
      <c r="A1567" s="13" t="s">
        <v>1644</v>
      </c>
      <c r="B1567" s="13" t="s">
        <v>1640</v>
      </c>
    </row>
    <row r="1568" spans="1:2">
      <c r="A1568" s="13" t="s">
        <v>1645</v>
      </c>
      <c r="B1568" s="13" t="s">
        <v>1640</v>
      </c>
    </row>
    <row r="1569" spans="1:2">
      <c r="A1569" s="13" t="s">
        <v>1646</v>
      </c>
      <c r="B1569" s="13" t="s">
        <v>1640</v>
      </c>
    </row>
    <row r="1570" spans="1:2">
      <c r="A1570" s="13" t="s">
        <v>1647</v>
      </c>
      <c r="B1570" s="13" t="s">
        <v>1640</v>
      </c>
    </row>
    <row r="1571" spans="1:2">
      <c r="A1571" s="13" t="s">
        <v>1648</v>
      </c>
      <c r="B1571" s="13" t="s">
        <v>1640</v>
      </c>
    </row>
    <row r="1572" spans="1:2">
      <c r="A1572" s="13" t="s">
        <v>1649</v>
      </c>
      <c r="B1572" s="13" t="s">
        <v>1640</v>
      </c>
    </row>
    <row r="1573" spans="1:2">
      <c r="A1573" s="13" t="s">
        <v>1650</v>
      </c>
      <c r="B1573" s="13" t="s">
        <v>1640</v>
      </c>
    </row>
    <row r="1574" spans="1:2">
      <c r="A1574" s="13" t="s">
        <v>1651</v>
      </c>
      <c r="B1574" s="13" t="s">
        <v>1640</v>
      </c>
    </row>
    <row r="1575" spans="1:2">
      <c r="A1575" s="13" t="s">
        <v>1652</v>
      </c>
      <c r="B1575" s="13" t="s">
        <v>1640</v>
      </c>
    </row>
    <row r="1576" spans="1:2">
      <c r="A1576" s="13" t="s">
        <v>1653</v>
      </c>
      <c r="B1576" s="13" t="s">
        <v>1640</v>
      </c>
    </row>
    <row r="1577" spans="1:2">
      <c r="A1577" s="13" t="s">
        <v>1654</v>
      </c>
      <c r="B1577" s="13" t="s">
        <v>1640</v>
      </c>
    </row>
    <row r="1578" spans="1:2">
      <c r="A1578" s="13" t="s">
        <v>1655</v>
      </c>
      <c r="B1578" s="13" t="s">
        <v>1640</v>
      </c>
    </row>
    <row r="1579" spans="1:2">
      <c r="A1579" s="11" t="s">
        <v>1656</v>
      </c>
      <c r="B1579" s="11" t="s">
        <v>1544</v>
      </c>
    </row>
    <row r="1580" spans="1:2">
      <c r="A1580" s="13" t="s">
        <v>1657</v>
      </c>
      <c r="B1580" s="13" t="s">
        <v>1544</v>
      </c>
    </row>
    <row r="1581" spans="1:2">
      <c r="A1581" s="13" t="s">
        <v>1658</v>
      </c>
      <c r="B1581" s="13" t="s">
        <v>1544</v>
      </c>
    </row>
    <row r="1582" s="9" customFormat="1" spans="1:2">
      <c r="A1582" s="13" t="s">
        <v>1659</v>
      </c>
      <c r="B1582" s="13" t="s">
        <v>1544</v>
      </c>
    </row>
    <row r="1583" spans="1:2">
      <c r="A1583" s="13" t="s">
        <v>1660</v>
      </c>
      <c r="B1583" s="13" t="s">
        <v>1544</v>
      </c>
    </row>
    <row r="1584" spans="1:2">
      <c r="A1584" s="13" t="s">
        <v>1661</v>
      </c>
      <c r="B1584" s="13" t="s">
        <v>1544</v>
      </c>
    </row>
    <row r="1585" spans="1:2">
      <c r="A1585" s="13" t="s">
        <v>1662</v>
      </c>
      <c r="B1585" s="13" t="s">
        <v>1544</v>
      </c>
    </row>
    <row r="1586" spans="1:2">
      <c r="A1586" s="13" t="s">
        <v>1663</v>
      </c>
      <c r="B1586" s="13" t="s">
        <v>1544</v>
      </c>
    </row>
    <row r="1587" spans="1:2">
      <c r="A1587" s="13" t="s">
        <v>1664</v>
      </c>
      <c r="B1587" s="13" t="s">
        <v>1544</v>
      </c>
    </row>
    <row r="1588" spans="1:2">
      <c r="A1588" s="13" t="s">
        <v>1665</v>
      </c>
      <c r="B1588" s="13" t="s">
        <v>1544</v>
      </c>
    </row>
    <row r="1589" spans="1:2">
      <c r="A1589" s="13" t="s">
        <v>1666</v>
      </c>
      <c r="B1589" s="13" t="s">
        <v>1544</v>
      </c>
    </row>
    <row r="1590" spans="1:2">
      <c r="A1590" s="13" t="s">
        <v>1667</v>
      </c>
      <c r="B1590" s="13" t="s">
        <v>1544</v>
      </c>
    </row>
    <row r="1591" spans="1:2">
      <c r="A1591" s="13" t="s">
        <v>1668</v>
      </c>
      <c r="B1591" s="13" t="s">
        <v>1544</v>
      </c>
    </row>
    <row r="1592" spans="1:2">
      <c r="A1592" s="13" t="s">
        <v>1669</v>
      </c>
      <c r="B1592" s="13" t="s">
        <v>1544</v>
      </c>
    </row>
    <row r="1593" spans="1:2">
      <c r="A1593" s="13" t="s">
        <v>1670</v>
      </c>
      <c r="B1593" s="13" t="s">
        <v>1544</v>
      </c>
    </row>
    <row r="1594" spans="1:2">
      <c r="A1594" s="13" t="s">
        <v>1671</v>
      </c>
      <c r="B1594" s="13" t="s">
        <v>1544</v>
      </c>
    </row>
    <row r="1595" spans="1:2">
      <c r="A1595" s="13" t="s">
        <v>1672</v>
      </c>
      <c r="B1595" s="13" t="s">
        <v>1544</v>
      </c>
    </row>
    <row r="1596" spans="1:2">
      <c r="A1596" s="13" t="s">
        <v>1673</v>
      </c>
      <c r="B1596" s="13" t="s">
        <v>1544</v>
      </c>
    </row>
    <row r="1597" spans="1:2">
      <c r="A1597" s="13" t="s">
        <v>1674</v>
      </c>
      <c r="B1597" s="13" t="s">
        <v>1544</v>
      </c>
    </row>
    <row r="1598" spans="1:2">
      <c r="A1598" s="13" t="s">
        <v>1675</v>
      </c>
      <c r="B1598" s="13" t="s">
        <v>1544</v>
      </c>
    </row>
    <row r="1599" spans="1:2">
      <c r="A1599" s="13" t="s">
        <v>1676</v>
      </c>
      <c r="B1599" s="13" t="s">
        <v>1544</v>
      </c>
    </row>
    <row r="1600" spans="1:2">
      <c r="A1600" s="13" t="s">
        <v>1677</v>
      </c>
      <c r="B1600" s="13" t="s">
        <v>1544</v>
      </c>
    </row>
    <row r="1601" spans="1:2">
      <c r="A1601" s="13" t="s">
        <v>1678</v>
      </c>
      <c r="B1601" s="13" t="s">
        <v>1544</v>
      </c>
    </row>
    <row r="1602" spans="1:2">
      <c r="A1602" s="13" t="s">
        <v>1679</v>
      </c>
      <c r="B1602" s="13" t="s">
        <v>1544</v>
      </c>
    </row>
    <row r="1603" spans="1:2">
      <c r="A1603" s="13" t="s">
        <v>1680</v>
      </c>
      <c r="B1603" s="13" t="s">
        <v>1544</v>
      </c>
    </row>
    <row r="1604" spans="1:2">
      <c r="A1604" s="13" t="s">
        <v>1681</v>
      </c>
      <c r="B1604" s="13" t="s">
        <v>1544</v>
      </c>
    </row>
    <row r="1605" spans="1:2">
      <c r="A1605" s="13" t="s">
        <v>1682</v>
      </c>
      <c r="B1605" s="13" t="s">
        <v>1544</v>
      </c>
    </row>
    <row r="1606" spans="1:2">
      <c r="A1606" s="13" t="s">
        <v>1683</v>
      </c>
      <c r="B1606" s="13" t="s">
        <v>1544</v>
      </c>
    </row>
    <row r="1607" spans="1:2">
      <c r="A1607" s="13" t="s">
        <v>1684</v>
      </c>
      <c r="B1607" s="13" t="s">
        <v>1544</v>
      </c>
    </row>
    <row r="1608" spans="1:2">
      <c r="A1608" s="13" t="s">
        <v>1685</v>
      </c>
      <c r="B1608" s="13" t="s">
        <v>1544</v>
      </c>
    </row>
    <row r="1609" spans="1:2">
      <c r="A1609" s="13" t="s">
        <v>1686</v>
      </c>
      <c r="B1609" s="13" t="s">
        <v>1544</v>
      </c>
    </row>
    <row r="1610" spans="1:2">
      <c r="A1610" s="13" t="s">
        <v>1687</v>
      </c>
      <c r="B1610" s="13" t="s">
        <v>1544</v>
      </c>
    </row>
    <row r="1611" spans="1:2">
      <c r="A1611" s="13" t="s">
        <v>1688</v>
      </c>
      <c r="B1611" s="13" t="s">
        <v>1544</v>
      </c>
    </row>
    <row r="1612" spans="1:2">
      <c r="A1612" s="13" t="s">
        <v>1689</v>
      </c>
      <c r="B1612" s="13" t="s">
        <v>1544</v>
      </c>
    </row>
    <row r="1613" spans="1:2">
      <c r="A1613" s="13" t="s">
        <v>1690</v>
      </c>
      <c r="B1613" s="13" t="s">
        <v>1544</v>
      </c>
    </row>
    <row r="1614" spans="1:2">
      <c r="A1614" s="13" t="s">
        <v>1691</v>
      </c>
      <c r="B1614" s="13" t="s">
        <v>1544</v>
      </c>
    </row>
    <row r="1615" spans="1:2">
      <c r="A1615" s="13" t="s">
        <v>1692</v>
      </c>
      <c r="B1615" s="13" t="s">
        <v>1544</v>
      </c>
    </row>
    <row r="1616" spans="1:2">
      <c r="A1616" s="13" t="s">
        <v>1693</v>
      </c>
      <c r="B1616" s="13" t="s">
        <v>1544</v>
      </c>
    </row>
    <row r="1617" spans="1:2">
      <c r="A1617" s="13" t="s">
        <v>1694</v>
      </c>
      <c r="B1617" s="13" t="s">
        <v>1544</v>
      </c>
    </row>
    <row r="1618" spans="1:2">
      <c r="A1618" s="13" t="s">
        <v>1695</v>
      </c>
      <c r="B1618" s="13" t="s">
        <v>1544</v>
      </c>
    </row>
    <row r="1619" spans="1:2">
      <c r="A1619" s="13" t="s">
        <v>1696</v>
      </c>
      <c r="B1619" s="13" t="s">
        <v>1544</v>
      </c>
    </row>
    <row r="1620" spans="1:2">
      <c r="A1620" s="13" t="s">
        <v>1697</v>
      </c>
      <c r="B1620" s="13" t="s">
        <v>1544</v>
      </c>
    </row>
    <row r="1621" spans="1:2">
      <c r="A1621" s="13" t="s">
        <v>1698</v>
      </c>
      <c r="B1621" s="13" t="s">
        <v>1544</v>
      </c>
    </row>
    <row r="1622" spans="1:2">
      <c r="A1622" s="13" t="s">
        <v>1699</v>
      </c>
      <c r="B1622" s="13" t="s">
        <v>1544</v>
      </c>
    </row>
    <row r="1623" spans="1:2">
      <c r="A1623" s="13" t="s">
        <v>1700</v>
      </c>
      <c r="B1623" s="13" t="s">
        <v>1544</v>
      </c>
    </row>
    <row r="1624" spans="1:2">
      <c r="A1624" s="13" t="s">
        <v>1701</v>
      </c>
      <c r="B1624" s="13" t="s">
        <v>1544</v>
      </c>
    </row>
    <row r="1625" spans="1:2">
      <c r="A1625" s="13" t="s">
        <v>1702</v>
      </c>
      <c r="B1625" s="13" t="s">
        <v>1544</v>
      </c>
    </row>
    <row r="1626" spans="1:2">
      <c r="A1626" s="13" t="s">
        <v>1703</v>
      </c>
      <c r="B1626" s="13" t="s">
        <v>1544</v>
      </c>
    </row>
    <row r="1627" spans="1:2">
      <c r="A1627" s="13" t="s">
        <v>1704</v>
      </c>
      <c r="B1627" s="13" t="s">
        <v>1544</v>
      </c>
    </row>
    <row r="1628" spans="1:2">
      <c r="A1628" s="13" t="s">
        <v>1705</v>
      </c>
      <c r="B1628" s="13" t="s">
        <v>1544</v>
      </c>
    </row>
    <row r="1629" spans="1:2">
      <c r="A1629" s="13" t="s">
        <v>1706</v>
      </c>
      <c r="B1629" s="13" t="s">
        <v>1544</v>
      </c>
    </row>
    <row r="1630" spans="1:2">
      <c r="A1630" s="13" t="s">
        <v>1707</v>
      </c>
      <c r="B1630" s="13" t="s">
        <v>1544</v>
      </c>
    </row>
    <row r="1631" spans="1:2">
      <c r="A1631" s="13" t="s">
        <v>1708</v>
      </c>
      <c r="B1631" s="13" t="s">
        <v>1544</v>
      </c>
    </row>
    <row r="1632" spans="1:2">
      <c r="A1632" s="13" t="s">
        <v>1709</v>
      </c>
      <c r="B1632" s="13" t="s">
        <v>1544</v>
      </c>
    </row>
    <row r="1633" spans="1:2">
      <c r="A1633" s="13" t="s">
        <v>1710</v>
      </c>
      <c r="B1633" s="13" t="s">
        <v>1544</v>
      </c>
    </row>
    <row r="1634" spans="1:2">
      <c r="A1634" s="13" t="s">
        <v>1711</v>
      </c>
      <c r="B1634" s="13" t="s">
        <v>1544</v>
      </c>
    </row>
    <row r="1635" spans="1:2">
      <c r="A1635" s="13" t="s">
        <v>1712</v>
      </c>
      <c r="B1635" s="13" t="s">
        <v>1544</v>
      </c>
    </row>
    <row r="1636" spans="1:2">
      <c r="A1636" s="13" t="s">
        <v>1713</v>
      </c>
      <c r="B1636" s="13" t="s">
        <v>1544</v>
      </c>
    </row>
    <row r="1637" spans="1:2">
      <c r="A1637" s="11" t="s">
        <v>1714</v>
      </c>
      <c r="B1637" s="11" t="s">
        <v>1715</v>
      </c>
    </row>
    <row r="1638" spans="1:2">
      <c r="A1638" s="13" t="s">
        <v>1716</v>
      </c>
      <c r="B1638" s="13" t="s">
        <v>1715</v>
      </c>
    </row>
    <row r="1639" spans="1:2">
      <c r="A1639" s="13" t="s">
        <v>1717</v>
      </c>
      <c r="B1639" s="13" t="s">
        <v>1715</v>
      </c>
    </row>
    <row r="1640" s="9" customFormat="1" spans="1:2">
      <c r="A1640" s="13" t="s">
        <v>1718</v>
      </c>
      <c r="B1640" s="13" t="s">
        <v>1715</v>
      </c>
    </row>
    <row r="1641" spans="1:2">
      <c r="A1641" s="13" t="s">
        <v>1719</v>
      </c>
      <c r="B1641" s="13" t="s">
        <v>1715</v>
      </c>
    </row>
    <row r="1642" spans="1:2">
      <c r="A1642" s="13" t="s">
        <v>1720</v>
      </c>
      <c r="B1642" s="13" t="s">
        <v>1715</v>
      </c>
    </row>
    <row r="1643" spans="1:2">
      <c r="A1643" s="13" t="s">
        <v>1721</v>
      </c>
      <c r="B1643" s="13" t="s">
        <v>1715</v>
      </c>
    </row>
    <row r="1644" spans="1:2">
      <c r="A1644" s="13" t="s">
        <v>1722</v>
      </c>
      <c r="B1644" s="13" t="s">
        <v>1715</v>
      </c>
    </row>
    <row r="1645" spans="1:2">
      <c r="A1645" s="13" t="s">
        <v>1723</v>
      </c>
      <c r="B1645" s="13" t="s">
        <v>1715</v>
      </c>
    </row>
    <row r="1646" spans="1:2">
      <c r="A1646" s="13" t="s">
        <v>1724</v>
      </c>
      <c r="B1646" s="13" t="s">
        <v>1715</v>
      </c>
    </row>
    <row r="1647" spans="1:2">
      <c r="A1647" s="13" t="s">
        <v>1725</v>
      </c>
      <c r="B1647" s="13" t="s">
        <v>1715</v>
      </c>
    </row>
    <row r="1648" spans="1:2">
      <c r="A1648" s="13" t="s">
        <v>1726</v>
      </c>
      <c r="B1648" s="13" t="s">
        <v>1715</v>
      </c>
    </row>
    <row r="1649" spans="1:2">
      <c r="A1649" s="13" t="s">
        <v>1727</v>
      </c>
      <c r="B1649" s="13" t="s">
        <v>1715</v>
      </c>
    </row>
    <row r="1650" spans="1:2">
      <c r="A1650" s="13" t="s">
        <v>1728</v>
      </c>
      <c r="B1650" s="13" t="s">
        <v>1715</v>
      </c>
    </row>
    <row r="1651" spans="1:2">
      <c r="A1651" s="13" t="s">
        <v>1729</v>
      </c>
      <c r="B1651" s="13" t="s">
        <v>1715</v>
      </c>
    </row>
    <row r="1652" spans="1:2">
      <c r="A1652" s="13" t="s">
        <v>1730</v>
      </c>
      <c r="B1652" s="13" t="s">
        <v>1715</v>
      </c>
    </row>
    <row r="1653" spans="1:2">
      <c r="A1653" s="13" t="s">
        <v>1731</v>
      </c>
      <c r="B1653" s="13" t="s">
        <v>1715</v>
      </c>
    </row>
    <row r="1654" spans="1:2">
      <c r="A1654" s="13" t="s">
        <v>1732</v>
      </c>
      <c r="B1654" s="13" t="s">
        <v>1715</v>
      </c>
    </row>
    <row r="1655" spans="1:2">
      <c r="A1655" s="13" t="s">
        <v>1733</v>
      </c>
      <c r="B1655" s="13" t="s">
        <v>1715</v>
      </c>
    </row>
    <row r="1656" spans="1:2">
      <c r="A1656" s="2" t="s">
        <v>1734</v>
      </c>
      <c r="B1656" s="13" t="s">
        <v>1715</v>
      </c>
    </row>
    <row r="1657" spans="1:2">
      <c r="A1657" s="11" t="s">
        <v>1735</v>
      </c>
      <c r="B1657" s="11" t="s">
        <v>1736</v>
      </c>
    </row>
    <row r="1658" spans="1:2">
      <c r="A1658" s="13" t="s">
        <v>1737</v>
      </c>
      <c r="B1658" s="13" t="s">
        <v>1736</v>
      </c>
    </row>
    <row r="1659" spans="1:2">
      <c r="A1659" s="13" t="s">
        <v>1738</v>
      </c>
      <c r="B1659" s="13" t="s">
        <v>1736</v>
      </c>
    </row>
    <row r="1660" s="9" customFormat="1" spans="1:2">
      <c r="A1660" s="13" t="s">
        <v>1739</v>
      </c>
      <c r="B1660" s="2" t="s">
        <v>1736</v>
      </c>
    </row>
    <row r="1661" spans="1:2">
      <c r="A1661" s="13" t="s">
        <v>1740</v>
      </c>
      <c r="B1661" s="13" t="s">
        <v>1736</v>
      </c>
    </row>
    <row r="1662" spans="1:2">
      <c r="A1662" s="2" t="s">
        <v>1741</v>
      </c>
      <c r="B1662" s="13" t="s">
        <v>1736</v>
      </c>
    </row>
    <row r="1663" spans="1:2">
      <c r="A1663" s="13" t="s">
        <v>1742</v>
      </c>
      <c r="B1663" s="13" t="s">
        <v>1736</v>
      </c>
    </row>
    <row r="1664" spans="1:2">
      <c r="A1664" s="13" t="s">
        <v>1743</v>
      </c>
      <c r="B1664" s="13" t="s">
        <v>1736</v>
      </c>
    </row>
    <row r="1665" spans="1:2">
      <c r="A1665" s="11" t="s">
        <v>1744</v>
      </c>
      <c r="B1665" s="11" t="s">
        <v>1745</v>
      </c>
    </row>
    <row r="1666" spans="1:2">
      <c r="A1666" s="13" t="s">
        <v>1746</v>
      </c>
      <c r="B1666" s="13" t="s">
        <v>1745</v>
      </c>
    </row>
    <row r="1667" spans="1:2">
      <c r="A1667" s="13" t="s">
        <v>1747</v>
      </c>
      <c r="B1667" s="13" t="s">
        <v>1745</v>
      </c>
    </row>
    <row r="1668" s="9" customFormat="1" spans="1:2">
      <c r="A1668" s="13" t="s">
        <v>1748</v>
      </c>
      <c r="B1668" s="13" t="s">
        <v>1745</v>
      </c>
    </row>
    <row r="1669" spans="1:2">
      <c r="A1669" s="13" t="s">
        <v>1749</v>
      </c>
      <c r="B1669" s="13" t="s">
        <v>1745</v>
      </c>
    </row>
    <row r="1670" spans="1:2">
      <c r="A1670" s="13" t="s">
        <v>1750</v>
      </c>
      <c r="B1670" s="13" t="s">
        <v>1745</v>
      </c>
    </row>
    <row r="1671" spans="1:2">
      <c r="A1671" s="13" t="s">
        <v>1751</v>
      </c>
      <c r="B1671" s="13" t="s">
        <v>1745</v>
      </c>
    </row>
    <row r="1672" spans="1:2">
      <c r="A1672" s="13" t="s">
        <v>1752</v>
      </c>
      <c r="B1672" s="13" t="s">
        <v>1745</v>
      </c>
    </row>
    <row r="1673" spans="1:2">
      <c r="A1673" s="13" t="s">
        <v>1753</v>
      </c>
      <c r="B1673" s="13" t="s">
        <v>1745</v>
      </c>
    </row>
    <row r="1674" spans="1:2">
      <c r="A1674" s="13" t="s">
        <v>1754</v>
      </c>
      <c r="B1674" s="13" t="s">
        <v>1745</v>
      </c>
    </row>
    <row r="1675" spans="1:2">
      <c r="A1675" s="13" t="s">
        <v>1755</v>
      </c>
      <c r="B1675" s="13" t="s">
        <v>1745</v>
      </c>
    </row>
    <row r="1676" spans="1:2">
      <c r="A1676" s="13" t="s">
        <v>1756</v>
      </c>
      <c r="B1676" s="13" t="s">
        <v>1745</v>
      </c>
    </row>
    <row r="1677" spans="1:2">
      <c r="A1677" s="13" t="s">
        <v>1757</v>
      </c>
      <c r="B1677" s="13" t="s">
        <v>1745</v>
      </c>
    </row>
    <row r="1678" spans="1:2">
      <c r="A1678" s="13" t="s">
        <v>1758</v>
      </c>
      <c r="B1678" s="13" t="s">
        <v>1745</v>
      </c>
    </row>
    <row r="1679" spans="1:2">
      <c r="A1679" s="13" t="s">
        <v>1759</v>
      </c>
      <c r="B1679" s="13" t="s">
        <v>1745</v>
      </c>
    </row>
    <row r="1680" spans="1:2">
      <c r="A1680" s="13" t="s">
        <v>1760</v>
      </c>
      <c r="B1680" s="13" t="s">
        <v>1745</v>
      </c>
    </row>
    <row r="1681" spans="1:2">
      <c r="A1681" s="11" t="s">
        <v>1761</v>
      </c>
      <c r="B1681" s="11" t="s">
        <v>1762</v>
      </c>
    </row>
    <row r="1682" spans="1:2">
      <c r="A1682" s="13" t="s">
        <v>1763</v>
      </c>
      <c r="B1682" s="13" t="s">
        <v>1762</v>
      </c>
    </row>
    <row r="1683" spans="1:2">
      <c r="A1683" s="13" t="s">
        <v>1764</v>
      </c>
      <c r="B1683" s="13" t="s">
        <v>1762</v>
      </c>
    </row>
    <row r="1684" s="9" customFormat="1" spans="1:2">
      <c r="A1684" s="13" t="s">
        <v>1765</v>
      </c>
      <c r="B1684" s="13" t="s">
        <v>1762</v>
      </c>
    </row>
    <row r="1685" spans="1:2">
      <c r="A1685" s="13" t="s">
        <v>1766</v>
      </c>
      <c r="B1685" s="13" t="s">
        <v>1762</v>
      </c>
    </row>
    <row r="1686" spans="1:2">
      <c r="A1686" s="13" t="s">
        <v>1767</v>
      </c>
      <c r="B1686" s="13" t="s">
        <v>1762</v>
      </c>
    </row>
    <row r="1687" spans="1:2">
      <c r="A1687" s="13" t="s">
        <v>1768</v>
      </c>
      <c r="B1687" s="13" t="s">
        <v>1762</v>
      </c>
    </row>
    <row r="1688" spans="1:2">
      <c r="A1688" s="13" t="s">
        <v>1769</v>
      </c>
      <c r="B1688" s="13" t="s">
        <v>1762</v>
      </c>
    </row>
    <row r="1689" spans="1:2">
      <c r="A1689" s="13" t="s">
        <v>1770</v>
      </c>
      <c r="B1689" s="13" t="s">
        <v>1762</v>
      </c>
    </row>
    <row r="1690" spans="1:2">
      <c r="A1690" s="13" t="s">
        <v>1771</v>
      </c>
      <c r="B1690" s="13" t="s">
        <v>1762</v>
      </c>
    </row>
    <row r="1691" spans="1:2">
      <c r="A1691" s="11" t="s">
        <v>1772</v>
      </c>
      <c r="B1691" s="11" t="s">
        <v>1773</v>
      </c>
    </row>
    <row r="1692" spans="1:2">
      <c r="A1692" s="13" t="s">
        <v>1774</v>
      </c>
      <c r="B1692" s="13" t="s">
        <v>1773</v>
      </c>
    </row>
    <row r="1693" spans="1:2">
      <c r="A1693" s="13" t="s">
        <v>1775</v>
      </c>
      <c r="B1693" s="13" t="s">
        <v>1773</v>
      </c>
    </row>
    <row r="1694" s="9" customFormat="1" spans="1:2">
      <c r="A1694" s="13" t="s">
        <v>1776</v>
      </c>
      <c r="B1694" s="13" t="s">
        <v>1773</v>
      </c>
    </row>
    <row r="1695" spans="1:2">
      <c r="A1695" s="13" t="s">
        <v>1777</v>
      </c>
      <c r="B1695" s="13" t="s">
        <v>1773</v>
      </c>
    </row>
    <row r="1696" spans="1:2">
      <c r="A1696" s="13" t="s">
        <v>1778</v>
      </c>
      <c r="B1696" s="13" t="s">
        <v>1773</v>
      </c>
    </row>
    <row r="1697" spans="1:2">
      <c r="A1697" s="13" t="s">
        <v>1779</v>
      </c>
      <c r="B1697" s="13" t="s">
        <v>1773</v>
      </c>
    </row>
    <row r="1698" spans="1:2">
      <c r="A1698" s="13" t="s">
        <v>1780</v>
      </c>
      <c r="B1698" s="13" t="s">
        <v>1773</v>
      </c>
    </row>
    <row r="1699" spans="1:2">
      <c r="A1699" s="13" t="s">
        <v>1781</v>
      </c>
      <c r="B1699" s="13" t="s">
        <v>1773</v>
      </c>
    </row>
    <row r="1700" spans="1:2">
      <c r="A1700" s="13" t="s">
        <v>1782</v>
      </c>
      <c r="B1700" s="13" t="s">
        <v>1773</v>
      </c>
    </row>
    <row r="1701" spans="1:2">
      <c r="A1701" s="13" t="s">
        <v>1783</v>
      </c>
      <c r="B1701" s="13" t="s">
        <v>1773</v>
      </c>
    </row>
    <row r="1702" spans="1:2">
      <c r="A1702" s="13" t="s">
        <v>1784</v>
      </c>
      <c r="B1702" s="13" t="s">
        <v>1773</v>
      </c>
    </row>
    <row r="1703" spans="1:2">
      <c r="A1703" s="13" t="s">
        <v>1785</v>
      </c>
      <c r="B1703" s="13" t="s">
        <v>1773</v>
      </c>
    </row>
    <row r="1704" spans="1:2">
      <c r="A1704" s="13" t="s">
        <v>1786</v>
      </c>
      <c r="B1704" s="13" t="s">
        <v>1773</v>
      </c>
    </row>
    <row r="1705" spans="1:2">
      <c r="A1705" s="13" t="s">
        <v>1787</v>
      </c>
      <c r="B1705" s="13" t="s">
        <v>1773</v>
      </c>
    </row>
    <row r="1706" spans="1:2">
      <c r="A1706" s="13" t="s">
        <v>1788</v>
      </c>
      <c r="B1706" s="13" t="s">
        <v>1773</v>
      </c>
    </row>
    <row r="1707" spans="1:2">
      <c r="A1707" s="2" t="s">
        <v>1789</v>
      </c>
      <c r="B1707" s="13" t="s">
        <v>1773</v>
      </c>
    </row>
    <row r="1708" spans="1:2">
      <c r="A1708" s="13" t="s">
        <v>1790</v>
      </c>
      <c r="B1708" s="13" t="s">
        <v>1773</v>
      </c>
    </row>
    <row r="1709" spans="1:2">
      <c r="A1709" s="13" t="s">
        <v>1791</v>
      </c>
      <c r="B1709" s="13" t="s">
        <v>1773</v>
      </c>
    </row>
    <row r="1710" spans="1:2">
      <c r="A1710" s="11" t="s">
        <v>1792</v>
      </c>
      <c r="B1710" s="20" t="s">
        <v>1793</v>
      </c>
    </row>
    <row r="1711" spans="1:2">
      <c r="A1711" s="13" t="s">
        <v>1794</v>
      </c>
      <c r="B1711" s="22" t="s">
        <v>1793</v>
      </c>
    </row>
    <row r="1712" spans="1:2">
      <c r="A1712" s="13" t="s">
        <v>1795</v>
      </c>
      <c r="B1712" s="22" t="s">
        <v>1793</v>
      </c>
    </row>
    <row r="1713" s="9" customFormat="1" spans="1:2">
      <c r="A1713" s="13" t="s">
        <v>1796</v>
      </c>
      <c r="B1713" s="22" t="s">
        <v>1793</v>
      </c>
    </row>
    <row r="1714" spans="1:2">
      <c r="A1714" s="13" t="s">
        <v>1797</v>
      </c>
      <c r="B1714" s="22" t="s">
        <v>1793</v>
      </c>
    </row>
    <row r="1715" spans="1:2">
      <c r="A1715" s="13" t="s">
        <v>1798</v>
      </c>
      <c r="B1715" s="22" t="s">
        <v>1793</v>
      </c>
    </row>
    <row r="1716" spans="1:2">
      <c r="A1716" s="13" t="s">
        <v>1799</v>
      </c>
      <c r="B1716" s="22" t="s">
        <v>1793</v>
      </c>
    </row>
    <row r="1717" spans="1:2">
      <c r="A1717" s="13" t="s">
        <v>1800</v>
      </c>
      <c r="B1717" s="22" t="s">
        <v>1793</v>
      </c>
    </row>
    <row r="1718" spans="1:2">
      <c r="A1718" s="13" t="s">
        <v>1801</v>
      </c>
      <c r="B1718" s="22" t="s">
        <v>1793</v>
      </c>
    </row>
    <row r="1719" spans="1:2">
      <c r="A1719" s="13" t="s">
        <v>1802</v>
      </c>
      <c r="B1719" s="22" t="s">
        <v>1793</v>
      </c>
    </row>
    <row r="1720" spans="1:2">
      <c r="A1720" s="13" t="s">
        <v>1803</v>
      </c>
      <c r="B1720" s="22" t="s">
        <v>1793</v>
      </c>
    </row>
    <row r="1721" spans="1:2">
      <c r="A1721" s="13" t="s">
        <v>1804</v>
      </c>
      <c r="B1721" s="22" t="s">
        <v>1793</v>
      </c>
    </row>
    <row r="1722" spans="1:2">
      <c r="A1722" s="13" t="s">
        <v>1805</v>
      </c>
      <c r="B1722" s="22" t="s">
        <v>1793</v>
      </c>
    </row>
    <row r="1723" spans="1:2">
      <c r="A1723" s="13" t="s">
        <v>1806</v>
      </c>
      <c r="B1723" s="22" t="s">
        <v>1793</v>
      </c>
    </row>
    <row r="1724" spans="1:2">
      <c r="A1724" s="13" t="s">
        <v>1807</v>
      </c>
      <c r="B1724" s="22" t="s">
        <v>1793</v>
      </c>
    </row>
    <row r="1725" spans="1:2">
      <c r="A1725" s="13" t="s">
        <v>1808</v>
      </c>
      <c r="B1725" s="22" t="s">
        <v>1793</v>
      </c>
    </row>
    <row r="1726" spans="1:2">
      <c r="A1726" s="11" t="s">
        <v>1809</v>
      </c>
      <c r="B1726" s="11" t="s">
        <v>1809</v>
      </c>
    </row>
    <row r="1727" spans="1:2">
      <c r="A1727" s="13" t="s">
        <v>1810</v>
      </c>
      <c r="B1727" s="13" t="s">
        <v>1809</v>
      </c>
    </row>
    <row r="1728" spans="1:2">
      <c r="A1728" s="13" t="s">
        <v>1811</v>
      </c>
      <c r="B1728" s="13" t="s">
        <v>1809</v>
      </c>
    </row>
    <row r="1729" s="9" customFormat="1" spans="1:2">
      <c r="A1729" s="13" t="s">
        <v>1812</v>
      </c>
      <c r="B1729" s="13" t="s">
        <v>1809</v>
      </c>
    </row>
    <row r="1730" spans="1:2">
      <c r="A1730" s="13" t="s">
        <v>1813</v>
      </c>
      <c r="B1730" s="13" t="s">
        <v>1809</v>
      </c>
    </row>
    <row r="1731" spans="1:2">
      <c r="A1731" s="13" t="s">
        <v>1814</v>
      </c>
      <c r="B1731" s="13" t="s">
        <v>1809</v>
      </c>
    </row>
    <row r="1732" spans="1:2">
      <c r="A1732" s="13" t="s">
        <v>1815</v>
      </c>
      <c r="B1732" s="13" t="s">
        <v>1809</v>
      </c>
    </row>
    <row r="1733" spans="1:2">
      <c r="A1733" s="13" t="s">
        <v>1816</v>
      </c>
      <c r="B1733" s="13" t="s">
        <v>1809</v>
      </c>
    </row>
    <row r="1734" spans="1:2">
      <c r="A1734" s="13" t="s">
        <v>1817</v>
      </c>
      <c r="B1734" s="13" t="s">
        <v>1809</v>
      </c>
    </row>
    <row r="1735" spans="1:2">
      <c r="A1735" s="13" t="s">
        <v>1818</v>
      </c>
      <c r="B1735" s="13" t="s">
        <v>1809</v>
      </c>
    </row>
    <row r="1736" spans="1:2">
      <c r="A1736" s="13" t="s">
        <v>1819</v>
      </c>
      <c r="B1736" s="13" t="s">
        <v>1809</v>
      </c>
    </row>
    <row r="1737" spans="1:2">
      <c r="A1737" s="13" t="s">
        <v>1820</v>
      </c>
      <c r="B1737" s="13" t="s">
        <v>1809</v>
      </c>
    </row>
    <row r="1738" spans="1:2">
      <c r="A1738" s="13" t="s">
        <v>1821</v>
      </c>
      <c r="B1738" s="13" t="s">
        <v>1809</v>
      </c>
    </row>
    <row r="1739" spans="1:2">
      <c r="A1739" s="13" t="s">
        <v>1822</v>
      </c>
      <c r="B1739" s="13" t="s">
        <v>1809</v>
      </c>
    </row>
    <row r="1740" spans="1:2">
      <c r="A1740" s="13" t="s">
        <v>1823</v>
      </c>
      <c r="B1740" s="13" t="s">
        <v>1809</v>
      </c>
    </row>
    <row r="1741" spans="1:2">
      <c r="A1741" s="13" t="s">
        <v>1824</v>
      </c>
      <c r="B1741" s="13" t="s">
        <v>1809</v>
      </c>
    </row>
    <row r="1742" spans="1:2">
      <c r="A1742" s="13" t="s">
        <v>1825</v>
      </c>
      <c r="B1742" s="13" t="s">
        <v>1809</v>
      </c>
    </row>
    <row r="1743" spans="1:2">
      <c r="A1743" s="13" t="s">
        <v>1826</v>
      </c>
      <c r="B1743" s="13" t="s">
        <v>1809</v>
      </c>
    </row>
    <row r="1744" spans="1:2">
      <c r="A1744" s="13" t="s">
        <v>1827</v>
      </c>
      <c r="B1744" s="13" t="s">
        <v>1809</v>
      </c>
    </row>
    <row r="1745" spans="1:2">
      <c r="A1745" s="13" t="s">
        <v>1828</v>
      </c>
      <c r="B1745" s="13" t="s">
        <v>1809</v>
      </c>
    </row>
    <row r="1746" spans="1:2">
      <c r="A1746" s="13" t="s">
        <v>1829</v>
      </c>
      <c r="B1746" s="13" t="s">
        <v>1809</v>
      </c>
    </row>
    <row r="1747" spans="1:2">
      <c r="A1747" s="13" t="s">
        <v>1830</v>
      </c>
      <c r="B1747" s="13" t="s">
        <v>1809</v>
      </c>
    </row>
    <row r="1748" spans="1:2">
      <c r="A1748" s="13" t="s">
        <v>1831</v>
      </c>
      <c r="B1748" s="13" t="s">
        <v>1809</v>
      </c>
    </row>
    <row r="1749" spans="1:2">
      <c r="A1749" s="13" t="s">
        <v>1832</v>
      </c>
      <c r="B1749" s="13" t="s">
        <v>1809</v>
      </c>
    </row>
    <row r="1750" spans="1:2">
      <c r="A1750" s="13" t="s">
        <v>1833</v>
      </c>
      <c r="B1750" s="13" t="s">
        <v>1809</v>
      </c>
    </row>
    <row r="1751" spans="1:2">
      <c r="A1751" s="13" t="s">
        <v>1834</v>
      </c>
      <c r="B1751" s="13" t="s">
        <v>1809</v>
      </c>
    </row>
    <row r="1752" spans="1:2">
      <c r="A1752" s="13" t="s">
        <v>1835</v>
      </c>
      <c r="B1752" s="13" t="s">
        <v>1809</v>
      </c>
    </row>
    <row r="1753" spans="1:2">
      <c r="A1753" s="13" t="s">
        <v>1836</v>
      </c>
      <c r="B1753" s="13" t="s">
        <v>1809</v>
      </c>
    </row>
    <row r="1754" spans="1:2">
      <c r="A1754" s="13" t="s">
        <v>1837</v>
      </c>
      <c r="B1754" s="13" t="s">
        <v>1809</v>
      </c>
    </row>
    <row r="1755" spans="1:2">
      <c r="A1755" s="13" t="s">
        <v>1838</v>
      </c>
      <c r="B1755" s="13" t="s">
        <v>1809</v>
      </c>
    </row>
    <row r="1756" spans="1:2">
      <c r="A1756" s="13" t="s">
        <v>1839</v>
      </c>
      <c r="B1756" s="13" t="s">
        <v>1809</v>
      </c>
    </row>
    <row r="1757" spans="1:2">
      <c r="A1757" s="13" t="s">
        <v>1840</v>
      </c>
      <c r="B1757" s="13" t="s">
        <v>1809</v>
      </c>
    </row>
    <row r="1758" spans="1:2">
      <c r="A1758" s="13" t="s">
        <v>1841</v>
      </c>
      <c r="B1758" s="13" t="s">
        <v>1809</v>
      </c>
    </row>
    <row r="1759" spans="1:2">
      <c r="A1759" s="13" t="s">
        <v>1842</v>
      </c>
      <c r="B1759" s="13" t="s">
        <v>1809</v>
      </c>
    </row>
    <row r="1760" spans="1:2">
      <c r="A1760" s="13" t="s">
        <v>1843</v>
      </c>
      <c r="B1760" s="13" t="s">
        <v>1809</v>
      </c>
    </row>
    <row r="1761" spans="1:2">
      <c r="A1761" s="13" t="s">
        <v>1844</v>
      </c>
      <c r="B1761" s="13" t="s">
        <v>1809</v>
      </c>
    </row>
    <row r="1762" spans="1:2">
      <c r="A1762" s="13" t="s">
        <v>1845</v>
      </c>
      <c r="B1762" s="13" t="s">
        <v>1809</v>
      </c>
    </row>
    <row r="1763" spans="1:2">
      <c r="A1763" s="13" t="s">
        <v>1846</v>
      </c>
      <c r="B1763" s="13" t="s">
        <v>1809</v>
      </c>
    </row>
    <row r="1764" spans="1:2">
      <c r="A1764" s="13" t="s">
        <v>1847</v>
      </c>
      <c r="B1764" s="13" t="s">
        <v>1809</v>
      </c>
    </row>
    <row r="1765" spans="1:2">
      <c r="A1765" s="13" t="s">
        <v>1848</v>
      </c>
      <c r="B1765" s="13" t="s">
        <v>1809</v>
      </c>
    </row>
    <row r="1766" spans="1:2">
      <c r="A1766" s="13" t="s">
        <v>1849</v>
      </c>
      <c r="B1766" s="13" t="s">
        <v>1809</v>
      </c>
    </row>
    <row r="1767" spans="1:2">
      <c r="A1767" s="11" t="s">
        <v>1850</v>
      </c>
      <c r="B1767" s="11" t="s">
        <v>1851</v>
      </c>
    </row>
    <row r="1768" spans="1:2">
      <c r="A1768" s="11" t="s">
        <v>1852</v>
      </c>
      <c r="B1768" s="11" t="s">
        <v>1853</v>
      </c>
    </row>
    <row r="1769" spans="1:2">
      <c r="A1769" s="11" t="s">
        <v>1854</v>
      </c>
      <c r="B1769" s="11" t="s">
        <v>1855</v>
      </c>
    </row>
    <row r="1770" s="9" customFormat="1" spans="1:2">
      <c r="A1770" s="13" t="s">
        <v>1856</v>
      </c>
      <c r="B1770" s="13" t="s">
        <v>1855</v>
      </c>
    </row>
    <row r="1771" s="9" customFormat="1" spans="1:2">
      <c r="A1771" s="13" t="s">
        <v>1857</v>
      </c>
      <c r="B1771" s="13" t="s">
        <v>1855</v>
      </c>
    </row>
    <row r="1772" s="9" customFormat="1" spans="1:2">
      <c r="A1772" s="13" t="s">
        <v>1858</v>
      </c>
      <c r="B1772" s="13" t="s">
        <v>1855</v>
      </c>
    </row>
    <row r="1773" spans="1:2">
      <c r="A1773" s="13" t="s">
        <v>1859</v>
      </c>
      <c r="B1773" s="13" t="s">
        <v>1855</v>
      </c>
    </row>
    <row r="1774" spans="1:2">
      <c r="A1774" s="13" t="s">
        <v>1860</v>
      </c>
      <c r="B1774" s="13" t="s">
        <v>1855</v>
      </c>
    </row>
    <row r="1775" spans="1:2">
      <c r="A1775" s="13" t="s">
        <v>1861</v>
      </c>
      <c r="B1775" s="13" t="s">
        <v>1855</v>
      </c>
    </row>
    <row r="1776" spans="1:2">
      <c r="A1776" s="13" t="s">
        <v>1862</v>
      </c>
      <c r="B1776" s="13" t="s">
        <v>1855</v>
      </c>
    </row>
    <row r="1777" spans="1:2">
      <c r="A1777" s="13" t="s">
        <v>1863</v>
      </c>
      <c r="B1777" s="13" t="s">
        <v>1855</v>
      </c>
    </row>
    <row r="1778" spans="1:2">
      <c r="A1778" s="13" t="s">
        <v>1864</v>
      </c>
      <c r="B1778" s="13" t="s">
        <v>1855</v>
      </c>
    </row>
    <row r="1779" spans="1:2">
      <c r="A1779" s="13" t="s">
        <v>1865</v>
      </c>
      <c r="B1779" s="13" t="s">
        <v>1855</v>
      </c>
    </row>
    <row r="1780" spans="1:2">
      <c r="A1780" s="13" t="s">
        <v>1866</v>
      </c>
      <c r="B1780" s="13" t="s">
        <v>1855</v>
      </c>
    </row>
    <row r="1781" spans="1:2">
      <c r="A1781" s="13" t="s">
        <v>1867</v>
      </c>
      <c r="B1781" s="13" t="s">
        <v>1855</v>
      </c>
    </row>
    <row r="1782" spans="1:2">
      <c r="A1782" s="13" t="s">
        <v>1868</v>
      </c>
      <c r="B1782" s="13" t="s">
        <v>1855</v>
      </c>
    </row>
    <row r="1783" spans="1:2">
      <c r="A1783" s="13" t="s">
        <v>1869</v>
      </c>
      <c r="B1783" s="13" t="s">
        <v>1855</v>
      </c>
    </row>
    <row r="1784" spans="1:2">
      <c r="A1784" s="13" t="s">
        <v>1870</v>
      </c>
      <c r="B1784" s="13" t="s">
        <v>1855</v>
      </c>
    </row>
    <row r="1785" spans="1:2">
      <c r="A1785" s="13" t="s">
        <v>1871</v>
      </c>
      <c r="B1785" s="13" t="s">
        <v>1855</v>
      </c>
    </row>
    <row r="1786" spans="1:2">
      <c r="A1786" s="13" t="s">
        <v>1872</v>
      </c>
      <c r="B1786" s="13" t="s">
        <v>1855</v>
      </c>
    </row>
    <row r="1787" spans="1:2">
      <c r="A1787" s="13" t="s">
        <v>1873</v>
      </c>
      <c r="B1787" s="13" t="s">
        <v>1855</v>
      </c>
    </row>
    <row r="1788" spans="1:2">
      <c r="A1788" s="13" t="s">
        <v>1874</v>
      </c>
      <c r="B1788" s="13" t="s">
        <v>1855</v>
      </c>
    </row>
    <row r="1789" spans="1:2">
      <c r="A1789" s="13" t="s">
        <v>1875</v>
      </c>
      <c r="B1789" s="13" t="s">
        <v>1855</v>
      </c>
    </row>
    <row r="1790" spans="1:2">
      <c r="A1790" s="13" t="s">
        <v>1876</v>
      </c>
      <c r="B1790" s="13" t="s">
        <v>1855</v>
      </c>
    </row>
    <row r="1791" spans="1:2">
      <c r="A1791" s="13" t="s">
        <v>1877</v>
      </c>
      <c r="B1791" s="13" t="s">
        <v>1855</v>
      </c>
    </row>
    <row r="1792" spans="1:2">
      <c r="A1792" s="13" t="s">
        <v>1878</v>
      </c>
      <c r="B1792" s="13" t="s">
        <v>1855</v>
      </c>
    </row>
    <row r="1793" spans="1:2">
      <c r="A1793" s="16" t="s">
        <v>1879</v>
      </c>
      <c r="B1793" s="16" t="s">
        <v>1880</v>
      </c>
    </row>
    <row r="1794" spans="1:2">
      <c r="A1794" s="2" t="s">
        <v>1881</v>
      </c>
      <c r="B1794" s="2" t="s">
        <v>1880</v>
      </c>
    </row>
    <row r="1795" spans="1:2">
      <c r="A1795" s="2" t="s">
        <v>1882</v>
      </c>
      <c r="B1795" s="2" t="s">
        <v>1880</v>
      </c>
    </row>
    <row r="1796" s="9" customFormat="1" spans="1:2">
      <c r="A1796" s="2" t="s">
        <v>1883</v>
      </c>
      <c r="B1796" s="2" t="s">
        <v>1880</v>
      </c>
    </row>
    <row r="1797" spans="1:2">
      <c r="A1797" s="11" t="s">
        <v>1884</v>
      </c>
      <c r="B1797" s="11" t="s">
        <v>1885</v>
      </c>
    </row>
    <row r="1798" spans="1:2">
      <c r="A1798" s="16" t="s">
        <v>1886</v>
      </c>
      <c r="B1798" s="16" t="s">
        <v>1887</v>
      </c>
    </row>
    <row r="1799" spans="1:2">
      <c r="A1799" s="2" t="s">
        <v>1888</v>
      </c>
      <c r="B1799" s="2" t="s">
        <v>1887</v>
      </c>
    </row>
    <row r="1800" s="9" customFormat="1" spans="1:2">
      <c r="A1800" s="2" t="s">
        <v>1889</v>
      </c>
      <c r="B1800" s="2" t="s">
        <v>1887</v>
      </c>
    </row>
    <row r="1801" s="9" customFormat="1" spans="1:2">
      <c r="A1801" s="13" t="s">
        <v>1890</v>
      </c>
      <c r="B1801" s="2" t="s">
        <v>1887</v>
      </c>
    </row>
    <row r="1802" spans="1:2">
      <c r="A1802" s="2" t="s">
        <v>1891</v>
      </c>
      <c r="B1802" s="2" t="s">
        <v>1887</v>
      </c>
    </row>
    <row r="1803" spans="1:2">
      <c r="A1803" s="13" t="s">
        <v>1892</v>
      </c>
      <c r="B1803" s="2" t="s">
        <v>1887</v>
      </c>
    </row>
    <row r="1804" spans="1:2">
      <c r="A1804" s="16" t="s">
        <v>1893</v>
      </c>
      <c r="B1804" s="16" t="s">
        <v>1894</v>
      </c>
    </row>
    <row r="1805" spans="1:2">
      <c r="A1805" s="2" t="s">
        <v>1895</v>
      </c>
      <c r="B1805" s="2" t="s">
        <v>1894</v>
      </c>
    </row>
    <row r="1806" spans="1:2">
      <c r="A1806" s="2" t="s">
        <v>1896</v>
      </c>
      <c r="B1806" s="2" t="s">
        <v>1894</v>
      </c>
    </row>
    <row r="1807" s="9" customFormat="1" spans="1:2">
      <c r="A1807" s="2" t="s">
        <v>1897</v>
      </c>
      <c r="B1807" s="2" t="s">
        <v>1894</v>
      </c>
    </row>
    <row r="1808" spans="1:2">
      <c r="A1808" s="2" t="s">
        <v>1898</v>
      </c>
      <c r="B1808" s="2" t="s">
        <v>1894</v>
      </c>
    </row>
    <row r="1809" spans="1:2">
      <c r="A1809" s="2" t="s">
        <v>1899</v>
      </c>
      <c r="B1809" s="2" t="s">
        <v>1894</v>
      </c>
    </row>
    <row r="1810" spans="1:2">
      <c r="A1810" s="2" t="s">
        <v>1900</v>
      </c>
      <c r="B1810" s="2" t="s">
        <v>1894</v>
      </c>
    </row>
    <row r="1811" spans="1:2">
      <c r="A1811" s="2" t="s">
        <v>1901</v>
      </c>
      <c r="B1811" s="2" t="s">
        <v>1894</v>
      </c>
    </row>
    <row r="1812" spans="1:2">
      <c r="A1812" s="2" t="s">
        <v>1902</v>
      </c>
      <c r="B1812" s="2" t="s">
        <v>1894</v>
      </c>
    </row>
    <row r="1813" spans="1:2">
      <c r="A1813" s="2" t="s">
        <v>1903</v>
      </c>
      <c r="B1813" s="2" t="s">
        <v>1894</v>
      </c>
    </row>
    <row r="1814" spans="1:2">
      <c r="A1814" s="13" t="s">
        <v>1904</v>
      </c>
      <c r="B1814" s="2" t="s">
        <v>1894</v>
      </c>
    </row>
    <row r="1815" spans="1:2">
      <c r="A1815" s="2" t="s">
        <v>1905</v>
      </c>
      <c r="B1815" s="2" t="s">
        <v>1894</v>
      </c>
    </row>
    <row r="1816" spans="1:2">
      <c r="A1816" s="13" t="s">
        <v>1906</v>
      </c>
      <c r="B1816" s="2" t="s">
        <v>1894</v>
      </c>
    </row>
    <row r="1817" spans="1:2">
      <c r="A1817" s="13" t="s">
        <v>1907</v>
      </c>
      <c r="B1817" s="2" t="s">
        <v>1894</v>
      </c>
    </row>
    <row r="1818" spans="1:2">
      <c r="A1818" s="2" t="s">
        <v>1908</v>
      </c>
      <c r="B1818" s="2" t="s">
        <v>1894</v>
      </c>
    </row>
    <row r="1819" spans="1:2">
      <c r="A1819" s="2" t="s">
        <v>1909</v>
      </c>
      <c r="B1819" s="2" t="s">
        <v>1894</v>
      </c>
    </row>
    <row r="1820" spans="1:2">
      <c r="A1820" s="2" t="s">
        <v>1910</v>
      </c>
      <c r="B1820" s="2" t="s">
        <v>1894</v>
      </c>
    </row>
    <row r="1821" spans="1:2">
      <c r="A1821" s="2" t="s">
        <v>1911</v>
      </c>
      <c r="B1821" s="2" t="s">
        <v>1894</v>
      </c>
    </row>
    <row r="1822" spans="1:2">
      <c r="A1822" s="2" t="s">
        <v>1912</v>
      </c>
      <c r="B1822" s="2" t="s">
        <v>1894</v>
      </c>
    </row>
    <row r="1823" spans="1:2">
      <c r="A1823" s="2" t="s">
        <v>1913</v>
      </c>
      <c r="B1823" s="2" t="s">
        <v>1894</v>
      </c>
    </row>
    <row r="1824" spans="1:2">
      <c r="A1824" s="11" t="s">
        <v>1914</v>
      </c>
      <c r="B1824" s="11" t="s">
        <v>1915</v>
      </c>
    </row>
    <row r="1825" spans="1:2">
      <c r="A1825" s="13" t="s">
        <v>1916</v>
      </c>
      <c r="B1825" s="13" t="s">
        <v>1915</v>
      </c>
    </row>
    <row r="1826" spans="1:2">
      <c r="A1826" s="13" t="s">
        <v>1917</v>
      </c>
      <c r="B1826" s="13" t="s">
        <v>1915</v>
      </c>
    </row>
    <row r="1827" s="9" customFormat="1" spans="1:2">
      <c r="A1827" s="13" t="s">
        <v>1918</v>
      </c>
      <c r="B1827" s="13" t="s">
        <v>1915</v>
      </c>
    </row>
    <row r="1828" spans="1:2">
      <c r="A1828" s="13" t="s">
        <v>1919</v>
      </c>
      <c r="B1828" s="13" t="s">
        <v>1915</v>
      </c>
    </row>
    <row r="1829" spans="1:2">
      <c r="A1829" s="13" t="s">
        <v>1920</v>
      </c>
      <c r="B1829" s="13" t="s">
        <v>1915</v>
      </c>
    </row>
    <row r="1830" spans="1:2">
      <c r="A1830" s="13" t="s">
        <v>1921</v>
      </c>
      <c r="B1830" s="13" t="s">
        <v>1915</v>
      </c>
    </row>
    <row r="1831" spans="1:2">
      <c r="A1831" s="13" t="s">
        <v>1922</v>
      </c>
      <c r="B1831" s="13" t="s">
        <v>1915</v>
      </c>
    </row>
    <row r="1832" spans="1:2">
      <c r="A1832" s="13" t="s">
        <v>1923</v>
      </c>
      <c r="B1832" s="13" t="s">
        <v>1915</v>
      </c>
    </row>
    <row r="1833" spans="1:2">
      <c r="A1833" s="13" t="s">
        <v>1924</v>
      </c>
      <c r="B1833" s="13" t="s">
        <v>1915</v>
      </c>
    </row>
    <row r="1834" spans="1:2">
      <c r="A1834" s="13" t="s">
        <v>1925</v>
      </c>
      <c r="B1834" s="13" t="s">
        <v>1915</v>
      </c>
    </row>
    <row r="1835" spans="1:2">
      <c r="A1835" s="13" t="s">
        <v>1926</v>
      </c>
      <c r="B1835" s="13" t="s">
        <v>1915</v>
      </c>
    </row>
    <row r="1836" spans="1:2">
      <c r="A1836" s="13" t="s">
        <v>1927</v>
      </c>
      <c r="B1836" s="13" t="s">
        <v>1915</v>
      </c>
    </row>
    <row r="1837" spans="1:2">
      <c r="A1837" s="13" t="s">
        <v>1928</v>
      </c>
      <c r="B1837" s="13" t="s">
        <v>1915</v>
      </c>
    </row>
    <row r="1838" spans="1:2">
      <c r="A1838" s="13" t="s">
        <v>1929</v>
      </c>
      <c r="B1838" s="13" t="s">
        <v>1915</v>
      </c>
    </row>
    <row r="1839" spans="1:2">
      <c r="A1839" s="13" t="s">
        <v>1930</v>
      </c>
      <c r="B1839" s="13" t="s">
        <v>1915</v>
      </c>
    </row>
    <row r="1840" spans="1:2">
      <c r="A1840" s="13" t="s">
        <v>1931</v>
      </c>
      <c r="B1840" s="13" t="s">
        <v>1915</v>
      </c>
    </row>
    <row r="1841" spans="1:2">
      <c r="A1841" s="13" t="s">
        <v>1932</v>
      </c>
      <c r="B1841" s="13" t="s">
        <v>1915</v>
      </c>
    </row>
    <row r="1842" spans="1:2">
      <c r="A1842" s="13" t="s">
        <v>1933</v>
      </c>
      <c r="B1842" s="13" t="s">
        <v>1915</v>
      </c>
    </row>
    <row r="1843" spans="1:2">
      <c r="A1843" s="13" t="s">
        <v>1934</v>
      </c>
      <c r="B1843" s="13" t="s">
        <v>1915</v>
      </c>
    </row>
    <row r="1844" spans="1:2">
      <c r="A1844" s="13" t="s">
        <v>1935</v>
      </c>
      <c r="B1844" s="13" t="s">
        <v>1915</v>
      </c>
    </row>
    <row r="1845" spans="1:2">
      <c r="A1845" s="13" t="s">
        <v>1936</v>
      </c>
      <c r="B1845" s="13" t="s">
        <v>1915</v>
      </c>
    </row>
    <row r="1846" spans="1:2">
      <c r="A1846" s="13" t="s">
        <v>1937</v>
      </c>
      <c r="B1846" s="13" t="s">
        <v>1915</v>
      </c>
    </row>
    <row r="1847" spans="1:2">
      <c r="A1847" s="13" t="s">
        <v>1938</v>
      </c>
      <c r="B1847" s="13" t="s">
        <v>1915</v>
      </c>
    </row>
    <row r="1848" spans="1:2">
      <c r="A1848" s="13" t="s">
        <v>1939</v>
      </c>
      <c r="B1848" s="13" t="s">
        <v>1915</v>
      </c>
    </row>
    <row r="1849" spans="1:2">
      <c r="A1849" s="13" t="s">
        <v>1940</v>
      </c>
      <c r="B1849" s="13" t="s">
        <v>1915</v>
      </c>
    </row>
    <row r="1850" spans="1:2">
      <c r="A1850" s="13" t="s">
        <v>1941</v>
      </c>
      <c r="B1850" s="13" t="s">
        <v>1915</v>
      </c>
    </row>
    <row r="1851" spans="1:2">
      <c r="A1851" s="13" t="s">
        <v>1942</v>
      </c>
      <c r="B1851" s="13" t="s">
        <v>1915</v>
      </c>
    </row>
    <row r="1852" spans="1:2">
      <c r="A1852" s="13" t="s">
        <v>1943</v>
      </c>
      <c r="B1852" s="13" t="s">
        <v>1915</v>
      </c>
    </row>
    <row r="1853" spans="1:2">
      <c r="A1853" s="13" t="s">
        <v>1944</v>
      </c>
      <c r="B1853" s="13" t="s">
        <v>1915</v>
      </c>
    </row>
    <row r="1854" spans="1:2">
      <c r="A1854" s="13" t="s">
        <v>1945</v>
      </c>
      <c r="B1854" s="13" t="s">
        <v>1915</v>
      </c>
    </row>
    <row r="1855" spans="1:2">
      <c r="A1855" s="13" t="s">
        <v>1946</v>
      </c>
      <c r="B1855" s="13" t="s">
        <v>1915</v>
      </c>
    </row>
    <row r="1856" spans="1:2">
      <c r="A1856" s="13" t="s">
        <v>1947</v>
      </c>
      <c r="B1856" s="13" t="s">
        <v>1915</v>
      </c>
    </row>
    <row r="1857" spans="1:2">
      <c r="A1857" s="13" t="s">
        <v>1948</v>
      </c>
      <c r="B1857" s="13" t="s">
        <v>1915</v>
      </c>
    </row>
    <row r="1858" spans="1:2">
      <c r="A1858" s="13" t="s">
        <v>1949</v>
      </c>
      <c r="B1858" s="13" t="s">
        <v>1915</v>
      </c>
    </row>
    <row r="1859" spans="1:2">
      <c r="A1859" s="13" t="s">
        <v>1950</v>
      </c>
      <c r="B1859" s="13" t="s">
        <v>1915</v>
      </c>
    </row>
    <row r="1860" spans="1:2">
      <c r="A1860" s="13" t="s">
        <v>1951</v>
      </c>
      <c r="B1860" s="13" t="s">
        <v>1915</v>
      </c>
    </row>
    <row r="1861" spans="1:2">
      <c r="A1861" s="13" t="s">
        <v>1952</v>
      </c>
      <c r="B1861" s="13" t="s">
        <v>1915</v>
      </c>
    </row>
    <row r="1862" spans="1:2">
      <c r="A1862" s="13" t="s">
        <v>1953</v>
      </c>
      <c r="B1862" s="13" t="s">
        <v>1915</v>
      </c>
    </row>
    <row r="1863" spans="1:2">
      <c r="A1863" s="13" t="s">
        <v>1954</v>
      </c>
      <c r="B1863" s="13" t="s">
        <v>1915</v>
      </c>
    </row>
    <row r="1864" spans="1:2">
      <c r="A1864" s="13" t="s">
        <v>1955</v>
      </c>
      <c r="B1864" s="13" t="s">
        <v>1915</v>
      </c>
    </row>
    <row r="1865" spans="1:2">
      <c r="A1865" s="13" t="s">
        <v>1956</v>
      </c>
      <c r="B1865" s="13" t="s">
        <v>1915</v>
      </c>
    </row>
    <row r="1866" spans="1:2">
      <c r="A1866" s="13" t="s">
        <v>1957</v>
      </c>
      <c r="B1866" s="13" t="s">
        <v>1915</v>
      </c>
    </row>
    <row r="1867" spans="1:2">
      <c r="A1867" s="13" t="s">
        <v>1958</v>
      </c>
      <c r="B1867" s="13" t="s">
        <v>1915</v>
      </c>
    </row>
    <row r="1868" spans="1:2">
      <c r="A1868" s="13" t="s">
        <v>1959</v>
      </c>
      <c r="B1868" s="13" t="s">
        <v>1915</v>
      </c>
    </row>
    <row r="1869" spans="1:2">
      <c r="A1869" s="13" t="s">
        <v>1960</v>
      </c>
      <c r="B1869" s="13" t="s">
        <v>1915</v>
      </c>
    </row>
    <row r="1870" spans="1:2">
      <c r="A1870" s="13" t="s">
        <v>1961</v>
      </c>
      <c r="B1870" s="13" t="s">
        <v>1915</v>
      </c>
    </row>
    <row r="1871" spans="1:2">
      <c r="A1871" s="13" t="s">
        <v>1962</v>
      </c>
      <c r="B1871" s="13" t="s">
        <v>1915</v>
      </c>
    </row>
    <row r="1872" spans="1:2">
      <c r="A1872" s="13" t="s">
        <v>1963</v>
      </c>
      <c r="B1872" s="13" t="s">
        <v>1915</v>
      </c>
    </row>
    <row r="1873" spans="1:2">
      <c r="A1873" s="13" t="s">
        <v>1964</v>
      </c>
      <c r="B1873" s="13" t="s">
        <v>1915</v>
      </c>
    </row>
    <row r="1874" spans="1:2">
      <c r="A1874" s="13" t="s">
        <v>1965</v>
      </c>
      <c r="B1874" s="13" t="s">
        <v>1915</v>
      </c>
    </row>
    <row r="1875" spans="1:2">
      <c r="A1875" s="13" t="s">
        <v>1966</v>
      </c>
      <c r="B1875" s="13" t="s">
        <v>1915</v>
      </c>
    </row>
    <row r="1876" spans="1:2">
      <c r="A1876" s="13" t="s">
        <v>1967</v>
      </c>
      <c r="B1876" s="13" t="s">
        <v>1915</v>
      </c>
    </row>
    <row r="1877" spans="1:2">
      <c r="A1877" s="13" t="s">
        <v>1968</v>
      </c>
      <c r="B1877" s="13" t="s">
        <v>1915</v>
      </c>
    </row>
    <row r="1878" spans="1:2">
      <c r="A1878" s="13" t="s">
        <v>1969</v>
      </c>
      <c r="B1878" s="13" t="s">
        <v>1915</v>
      </c>
    </row>
    <row r="1879" spans="1:2">
      <c r="A1879" s="13" t="s">
        <v>1970</v>
      </c>
      <c r="B1879" s="13" t="s">
        <v>1915</v>
      </c>
    </row>
    <row r="1880" spans="1:2">
      <c r="A1880" s="13" t="s">
        <v>1971</v>
      </c>
      <c r="B1880" s="13" t="s">
        <v>1915</v>
      </c>
    </row>
    <row r="1881" spans="1:2">
      <c r="A1881" s="13" t="s">
        <v>1972</v>
      </c>
      <c r="B1881" s="13" t="s">
        <v>1915</v>
      </c>
    </row>
    <row r="1882" spans="1:2">
      <c r="A1882" s="13" t="s">
        <v>1973</v>
      </c>
      <c r="B1882" s="13" t="s">
        <v>1915</v>
      </c>
    </row>
    <row r="1883" spans="1:2">
      <c r="A1883" s="13" t="s">
        <v>1974</v>
      </c>
      <c r="B1883" s="13" t="s">
        <v>1915</v>
      </c>
    </row>
    <row r="1884" spans="1:2">
      <c r="A1884" s="13" t="s">
        <v>1975</v>
      </c>
      <c r="B1884" s="13" t="s">
        <v>1915</v>
      </c>
    </row>
    <row r="1885" spans="1:2">
      <c r="A1885" s="13" t="s">
        <v>1976</v>
      </c>
      <c r="B1885" s="13" t="s">
        <v>1915</v>
      </c>
    </row>
    <row r="1886" spans="1:2">
      <c r="A1886" s="13" t="s">
        <v>1977</v>
      </c>
      <c r="B1886" s="13" t="s">
        <v>1915</v>
      </c>
    </row>
    <row r="1887" spans="1:2">
      <c r="A1887" s="13" t="s">
        <v>1978</v>
      </c>
      <c r="B1887" s="13" t="s">
        <v>1915</v>
      </c>
    </row>
    <row r="1888" spans="1:2">
      <c r="A1888" s="13" t="s">
        <v>1979</v>
      </c>
      <c r="B1888" s="13" t="s">
        <v>1915</v>
      </c>
    </row>
    <row r="1889" spans="1:2">
      <c r="A1889" s="13" t="s">
        <v>1980</v>
      </c>
      <c r="B1889" s="13" t="s">
        <v>1915</v>
      </c>
    </row>
    <row r="1890" spans="1:2">
      <c r="A1890" s="13" t="s">
        <v>1981</v>
      </c>
      <c r="B1890" s="13" t="s">
        <v>1915</v>
      </c>
    </row>
    <row r="1891" spans="1:2">
      <c r="A1891" s="13" t="s">
        <v>1982</v>
      </c>
      <c r="B1891" s="13" t="s">
        <v>1915</v>
      </c>
    </row>
    <row r="1892" spans="1:2">
      <c r="A1892" s="13" t="s">
        <v>1983</v>
      </c>
      <c r="B1892" s="13" t="s">
        <v>1915</v>
      </c>
    </row>
    <row r="1893" spans="1:2">
      <c r="A1893" s="13" t="s">
        <v>1984</v>
      </c>
      <c r="B1893" s="13" t="s">
        <v>1915</v>
      </c>
    </row>
    <row r="1894" spans="1:2">
      <c r="A1894" s="13" t="s">
        <v>1985</v>
      </c>
      <c r="B1894" s="13" t="s">
        <v>1915</v>
      </c>
    </row>
    <row r="1895" spans="1:2">
      <c r="A1895" s="13" t="s">
        <v>1986</v>
      </c>
      <c r="B1895" s="13" t="s">
        <v>1915</v>
      </c>
    </row>
    <row r="1896" spans="1:2">
      <c r="A1896" s="13" t="s">
        <v>1987</v>
      </c>
      <c r="B1896" s="13" t="s">
        <v>1915</v>
      </c>
    </row>
    <row r="1897" spans="1:2">
      <c r="A1897" s="13" t="s">
        <v>1988</v>
      </c>
      <c r="B1897" s="13" t="s">
        <v>1915</v>
      </c>
    </row>
    <row r="1898" spans="1:2">
      <c r="A1898" s="13" t="s">
        <v>1989</v>
      </c>
      <c r="B1898" s="13" t="s">
        <v>1915</v>
      </c>
    </row>
    <row r="1899" spans="1:2">
      <c r="A1899" s="13" t="s">
        <v>1990</v>
      </c>
      <c r="B1899" s="13" t="s">
        <v>1915</v>
      </c>
    </row>
    <row r="1900" spans="1:2">
      <c r="A1900" s="13" t="s">
        <v>1991</v>
      </c>
      <c r="B1900" s="13" t="s">
        <v>1915</v>
      </c>
    </row>
    <row r="1901" spans="1:2">
      <c r="A1901" s="13" t="s">
        <v>1992</v>
      </c>
      <c r="B1901" s="13" t="s">
        <v>1915</v>
      </c>
    </row>
    <row r="1902" spans="1:2">
      <c r="A1902" s="13" t="s">
        <v>1993</v>
      </c>
      <c r="B1902" s="13" t="s">
        <v>1915</v>
      </c>
    </row>
    <row r="1903" spans="1:2">
      <c r="A1903" s="13" t="s">
        <v>1994</v>
      </c>
      <c r="B1903" s="13" t="s">
        <v>1915</v>
      </c>
    </row>
    <row r="1904" spans="1:2">
      <c r="A1904" s="13" t="s">
        <v>1995</v>
      </c>
      <c r="B1904" s="13" t="s">
        <v>1915</v>
      </c>
    </row>
    <row r="1905" spans="1:2">
      <c r="A1905" s="13" t="s">
        <v>1996</v>
      </c>
      <c r="B1905" s="13" t="s">
        <v>1915</v>
      </c>
    </row>
    <row r="1906" spans="1:2">
      <c r="A1906" s="13" t="s">
        <v>1997</v>
      </c>
      <c r="B1906" s="13" t="s">
        <v>1915</v>
      </c>
    </row>
    <row r="1907" spans="1:2">
      <c r="A1907" s="13" t="s">
        <v>1998</v>
      </c>
      <c r="B1907" s="13" t="s">
        <v>1915</v>
      </c>
    </row>
    <row r="1908" spans="1:2">
      <c r="A1908" s="13" t="s">
        <v>1999</v>
      </c>
      <c r="B1908" s="13" t="s">
        <v>1915</v>
      </c>
    </row>
    <row r="1909" spans="1:2">
      <c r="A1909" s="13" t="s">
        <v>2000</v>
      </c>
      <c r="B1909" s="13" t="s">
        <v>1915</v>
      </c>
    </row>
    <row r="1910" spans="1:2">
      <c r="A1910" s="13" t="s">
        <v>2001</v>
      </c>
      <c r="B1910" s="13" t="s">
        <v>1915</v>
      </c>
    </row>
    <row r="1911" spans="1:2">
      <c r="A1911" s="13" t="s">
        <v>2002</v>
      </c>
      <c r="B1911" s="13" t="s">
        <v>1915</v>
      </c>
    </row>
    <row r="1912" spans="1:2">
      <c r="A1912" s="13" t="s">
        <v>2003</v>
      </c>
      <c r="B1912" s="13" t="s">
        <v>1915</v>
      </c>
    </row>
    <row r="1913" spans="1:2">
      <c r="A1913" s="13" t="s">
        <v>2004</v>
      </c>
      <c r="B1913" s="13" t="s">
        <v>1915</v>
      </c>
    </row>
    <row r="1914" spans="1:2">
      <c r="A1914" s="11" t="s">
        <v>2005</v>
      </c>
      <c r="B1914" s="11" t="s">
        <v>2006</v>
      </c>
    </row>
    <row r="1915" spans="1:2">
      <c r="A1915" s="13" t="s">
        <v>2007</v>
      </c>
      <c r="B1915" s="13" t="s">
        <v>2006</v>
      </c>
    </row>
    <row r="1916" spans="1:2">
      <c r="A1916" s="13" t="s">
        <v>2008</v>
      </c>
      <c r="B1916" s="13" t="s">
        <v>2006</v>
      </c>
    </row>
    <row r="1917" s="9" customFormat="1" spans="1:2">
      <c r="A1917" s="13" t="s">
        <v>2009</v>
      </c>
      <c r="B1917" s="13" t="s">
        <v>2006</v>
      </c>
    </row>
    <row r="1918" spans="1:2">
      <c r="A1918" s="13" t="s">
        <v>2010</v>
      </c>
      <c r="B1918" s="13" t="s">
        <v>2006</v>
      </c>
    </row>
    <row r="1919" spans="1:2">
      <c r="A1919" s="13" t="s">
        <v>2011</v>
      </c>
      <c r="B1919" s="13" t="s">
        <v>2006</v>
      </c>
    </row>
    <row r="1920" spans="1:2">
      <c r="A1920" s="13" t="s">
        <v>2012</v>
      </c>
      <c r="B1920" s="13" t="s">
        <v>2006</v>
      </c>
    </row>
    <row r="1921" spans="1:2">
      <c r="A1921" s="13" t="s">
        <v>2013</v>
      </c>
      <c r="B1921" s="13" t="s">
        <v>2006</v>
      </c>
    </row>
    <row r="1922" spans="1:2">
      <c r="A1922" s="13" t="s">
        <v>2014</v>
      </c>
      <c r="B1922" s="13" t="s">
        <v>2006</v>
      </c>
    </row>
    <row r="1923" spans="1:2">
      <c r="A1923" s="13" t="s">
        <v>2015</v>
      </c>
      <c r="B1923" s="13" t="s">
        <v>2006</v>
      </c>
    </row>
    <row r="1924" spans="1:2">
      <c r="A1924" s="11" t="s">
        <v>2016</v>
      </c>
      <c r="B1924" s="11" t="s">
        <v>2017</v>
      </c>
    </row>
    <row r="1925" spans="1:2">
      <c r="A1925" s="13" t="s">
        <v>2018</v>
      </c>
      <c r="B1925" s="13" t="s">
        <v>2017</v>
      </c>
    </row>
    <row r="1926" spans="1:2">
      <c r="A1926" s="11" t="s">
        <v>2019</v>
      </c>
      <c r="B1926" s="11" t="s">
        <v>2020</v>
      </c>
    </row>
    <row r="1927" s="9" customFormat="1" spans="1:2">
      <c r="A1927" s="13" t="s">
        <v>2021</v>
      </c>
      <c r="B1927" s="13" t="s">
        <v>2020</v>
      </c>
    </row>
    <row r="1928" spans="1:2">
      <c r="A1928" s="13" t="s">
        <v>2022</v>
      </c>
      <c r="B1928" s="13" t="s">
        <v>2020</v>
      </c>
    </row>
    <row r="1929" s="9" customFormat="1" spans="1:2">
      <c r="A1929" s="13" t="s">
        <v>2023</v>
      </c>
      <c r="B1929" s="13" t="s">
        <v>2020</v>
      </c>
    </row>
    <row r="1930" spans="1:2">
      <c r="A1930" s="11" t="s">
        <v>2024</v>
      </c>
      <c r="B1930" s="11" t="s">
        <v>2025</v>
      </c>
    </row>
    <row r="1931" spans="1:2">
      <c r="A1931" s="11" t="s">
        <v>2026</v>
      </c>
      <c r="B1931" s="11" t="s">
        <v>2027</v>
      </c>
    </row>
    <row r="1932" spans="1:2">
      <c r="A1932" s="13" t="s">
        <v>2028</v>
      </c>
      <c r="B1932" s="13" t="s">
        <v>2027</v>
      </c>
    </row>
    <row r="1933" s="9" customFormat="1" spans="1:2">
      <c r="A1933" s="13" t="s">
        <v>2029</v>
      </c>
      <c r="B1933" s="13" t="s">
        <v>2027</v>
      </c>
    </row>
    <row r="1934" s="9" customFormat="1" spans="1:2">
      <c r="A1934" s="13" t="s">
        <v>2030</v>
      </c>
      <c r="B1934" s="13" t="s">
        <v>2027</v>
      </c>
    </row>
    <row r="1935" spans="1:2">
      <c r="A1935" s="13" t="s">
        <v>2031</v>
      </c>
      <c r="B1935" s="13" t="s">
        <v>2027</v>
      </c>
    </row>
    <row r="1936" spans="1:2">
      <c r="A1936" s="13" t="s">
        <v>2032</v>
      </c>
      <c r="B1936" s="13" t="s">
        <v>2027</v>
      </c>
    </row>
    <row r="1937" spans="1:2">
      <c r="A1937" s="11" t="s">
        <v>2033</v>
      </c>
      <c r="B1937" s="11" t="s">
        <v>1809</v>
      </c>
    </row>
    <row r="1938" spans="1:2">
      <c r="A1938" s="13" t="s">
        <v>2034</v>
      </c>
      <c r="B1938" s="13" t="s">
        <v>1809</v>
      </c>
    </row>
    <row r="1939" spans="1:2">
      <c r="A1939" s="11" t="s">
        <v>2035</v>
      </c>
      <c r="B1939" s="11" t="s">
        <v>2027</v>
      </c>
    </row>
    <row r="1940" s="9" customFormat="1" spans="1:2">
      <c r="A1940" s="13" t="s">
        <v>2036</v>
      </c>
      <c r="B1940" s="13" t="s">
        <v>2027</v>
      </c>
    </row>
    <row r="1941" spans="1:2">
      <c r="A1941" s="13" t="s">
        <v>2037</v>
      </c>
      <c r="B1941" s="13" t="s">
        <v>2027</v>
      </c>
    </row>
    <row r="1942" s="9" customFormat="1" spans="1:2">
      <c r="A1942" s="13" t="s">
        <v>2038</v>
      </c>
      <c r="B1942" s="13" t="s">
        <v>2027</v>
      </c>
    </row>
    <row r="1943" spans="1:2">
      <c r="A1943" s="13" t="s">
        <v>2039</v>
      </c>
      <c r="B1943" s="13" t="s">
        <v>2027</v>
      </c>
    </row>
    <row r="1944" spans="1:2">
      <c r="A1944" s="13" t="s">
        <v>2040</v>
      </c>
      <c r="B1944" s="13" t="s">
        <v>2027</v>
      </c>
    </row>
    <row r="1945" spans="1:2">
      <c r="A1945" s="13" t="s">
        <v>2041</v>
      </c>
      <c r="B1945" s="13" t="s">
        <v>2027</v>
      </c>
    </row>
    <row r="1946" spans="1:2">
      <c r="A1946" s="13" t="s">
        <v>2042</v>
      </c>
      <c r="B1946" s="13" t="s">
        <v>2027</v>
      </c>
    </row>
    <row r="1947" spans="1:2">
      <c r="A1947" s="11" t="s">
        <v>2043</v>
      </c>
      <c r="B1947" s="11" t="s">
        <v>2043</v>
      </c>
    </row>
    <row r="1948" spans="1:2">
      <c r="A1948" s="11" t="s">
        <v>2044</v>
      </c>
      <c r="B1948" s="11" t="s">
        <v>2045</v>
      </c>
    </row>
    <row r="1949" spans="1:2">
      <c r="A1949" s="13" t="s">
        <v>2046</v>
      </c>
      <c r="B1949" s="13" t="s">
        <v>2045</v>
      </c>
    </row>
    <row r="1950" s="9" customFormat="1" spans="1:2">
      <c r="A1950" s="16" t="s">
        <v>2047</v>
      </c>
      <c r="B1950" s="16" t="s">
        <v>2048</v>
      </c>
    </row>
    <row r="1951" s="9" customFormat="1" spans="1:2">
      <c r="A1951" s="2" t="s">
        <v>2049</v>
      </c>
      <c r="B1951" s="2" t="s">
        <v>2048</v>
      </c>
    </row>
    <row r="1952" spans="1:2">
      <c r="A1952" s="2" t="s">
        <v>2050</v>
      </c>
      <c r="B1952" s="2" t="s">
        <v>2048</v>
      </c>
    </row>
    <row r="1953" s="9" customFormat="1" spans="1:2">
      <c r="A1953" s="2" t="s">
        <v>2051</v>
      </c>
      <c r="B1953" s="2" t="s">
        <v>2048</v>
      </c>
    </row>
    <row r="1954" spans="1:2">
      <c r="A1954" s="2" t="s">
        <v>2052</v>
      </c>
      <c r="B1954" s="2" t="s">
        <v>2048</v>
      </c>
    </row>
    <row r="1955" spans="1:2">
      <c r="A1955" s="2" t="s">
        <v>2053</v>
      </c>
      <c r="B1955" s="2" t="s">
        <v>2048</v>
      </c>
    </row>
    <row r="1956" spans="1:2">
      <c r="A1956" s="2" t="s">
        <v>2054</v>
      </c>
      <c r="B1956" s="2" t="s">
        <v>2048</v>
      </c>
    </row>
    <row r="1957" spans="1:2">
      <c r="A1957" s="2" t="s">
        <v>2055</v>
      </c>
      <c r="B1957" s="2" t="s">
        <v>2048</v>
      </c>
    </row>
    <row r="1958" spans="1:2">
      <c r="A1958" s="13" t="s">
        <v>2056</v>
      </c>
      <c r="B1958" s="2" t="s">
        <v>2048</v>
      </c>
    </row>
    <row r="1959" spans="1:2">
      <c r="A1959" s="2" t="s">
        <v>2057</v>
      </c>
      <c r="B1959" s="2" t="s">
        <v>2048</v>
      </c>
    </row>
    <row r="1960" spans="1:2">
      <c r="A1960" s="2" t="s">
        <v>2058</v>
      </c>
      <c r="B1960" s="2" t="s">
        <v>2048</v>
      </c>
    </row>
    <row r="1961" spans="1:2">
      <c r="A1961" s="13" t="s">
        <v>2059</v>
      </c>
      <c r="B1961" s="2" t="s">
        <v>2048</v>
      </c>
    </row>
    <row r="1962" spans="1:2">
      <c r="A1962" s="13" t="s">
        <v>2060</v>
      </c>
      <c r="B1962" s="2" t="s">
        <v>2048</v>
      </c>
    </row>
    <row r="1963" spans="1:2">
      <c r="A1963" s="13" t="s">
        <v>2061</v>
      </c>
      <c r="B1963" s="13" t="s">
        <v>2048</v>
      </c>
    </row>
    <row r="1964" spans="1:2">
      <c r="A1964" s="2" t="s">
        <v>2062</v>
      </c>
      <c r="B1964" s="2" t="s">
        <v>2048</v>
      </c>
    </row>
    <row r="1965" spans="1:2">
      <c r="A1965" s="2" t="s">
        <v>2063</v>
      </c>
      <c r="B1965" s="2" t="s">
        <v>2048</v>
      </c>
    </row>
    <row r="1966" spans="1:2">
      <c r="A1966" s="2" t="s">
        <v>2064</v>
      </c>
      <c r="B1966" s="2" t="s">
        <v>2048</v>
      </c>
    </row>
    <row r="1967" spans="1:2">
      <c r="A1967" s="13" t="s">
        <v>2065</v>
      </c>
      <c r="B1967" s="2" t="s">
        <v>2048</v>
      </c>
    </row>
    <row r="1968" spans="1:2">
      <c r="A1968" s="2" t="s">
        <v>2066</v>
      </c>
      <c r="B1968" s="2" t="s">
        <v>2048</v>
      </c>
    </row>
    <row r="1969" spans="1:2">
      <c r="A1969" s="13" t="s">
        <v>2067</v>
      </c>
      <c r="B1969" s="2" t="s">
        <v>2048</v>
      </c>
    </row>
    <row r="1970" spans="1:2">
      <c r="A1970" s="13" t="s">
        <v>2068</v>
      </c>
      <c r="B1970" s="2" t="s">
        <v>2048</v>
      </c>
    </row>
    <row r="1971" spans="1:2">
      <c r="A1971" s="13" t="s">
        <v>2069</v>
      </c>
      <c r="B1971" s="2" t="s">
        <v>2048</v>
      </c>
    </row>
    <row r="1972" spans="1:2">
      <c r="A1972" s="2" t="s">
        <v>2070</v>
      </c>
      <c r="B1972" s="13" t="s">
        <v>2048</v>
      </c>
    </row>
    <row r="1973" spans="1:2">
      <c r="A1973" s="13" t="s">
        <v>2071</v>
      </c>
      <c r="B1973" s="2" t="s">
        <v>2048</v>
      </c>
    </row>
    <row r="1974" spans="1:2">
      <c r="A1974" s="13" t="s">
        <v>2072</v>
      </c>
      <c r="B1974" s="2" t="s">
        <v>2048</v>
      </c>
    </row>
    <row r="1975" spans="1:2">
      <c r="A1975" s="16" t="s">
        <v>2073</v>
      </c>
      <c r="B1975" s="16" t="s">
        <v>2074</v>
      </c>
    </row>
    <row r="1976" spans="1:2">
      <c r="A1976" s="2" t="s">
        <v>2075</v>
      </c>
      <c r="B1976" s="2" t="s">
        <v>2074</v>
      </c>
    </row>
    <row r="1977" spans="1:2">
      <c r="A1977" s="13" t="s">
        <v>2076</v>
      </c>
      <c r="B1977" s="2" t="s">
        <v>2074</v>
      </c>
    </row>
    <row r="1978" s="9" customFormat="1" spans="1:2">
      <c r="A1978" s="13" t="s">
        <v>2077</v>
      </c>
      <c r="B1978" s="2" t="s">
        <v>2074</v>
      </c>
    </row>
    <row r="1979" spans="1:2">
      <c r="A1979" s="13" t="s">
        <v>2078</v>
      </c>
      <c r="B1979" s="2" t="s">
        <v>2074</v>
      </c>
    </row>
    <row r="1980" spans="1:2">
      <c r="A1980" s="13" t="s">
        <v>2079</v>
      </c>
      <c r="B1980" s="2" t="s">
        <v>2074</v>
      </c>
    </row>
    <row r="1981" spans="1:2">
      <c r="A1981" s="2" t="s">
        <v>2080</v>
      </c>
      <c r="B1981" s="2" t="s">
        <v>2074</v>
      </c>
    </row>
    <row r="1982" spans="1:2">
      <c r="A1982" s="13" t="s">
        <v>2081</v>
      </c>
      <c r="B1982" s="2" t="s">
        <v>2074</v>
      </c>
    </row>
    <row r="1983" spans="1:2">
      <c r="A1983" s="11" t="s">
        <v>2082</v>
      </c>
      <c r="B1983" s="11" t="s">
        <v>2083</v>
      </c>
    </row>
    <row r="1984" spans="1:2">
      <c r="A1984" s="13" t="s">
        <v>2084</v>
      </c>
      <c r="B1984" s="13" t="s">
        <v>2083</v>
      </c>
    </row>
    <row r="1985" spans="1:2">
      <c r="A1985" s="13" t="s">
        <v>2085</v>
      </c>
      <c r="B1985" s="13" t="s">
        <v>2083</v>
      </c>
    </row>
    <row r="1986" s="9" customFormat="1" spans="1:2">
      <c r="A1986" s="13" t="s">
        <v>2086</v>
      </c>
      <c r="B1986" s="13" t="s">
        <v>2083</v>
      </c>
    </row>
    <row r="1987" spans="1:2">
      <c r="A1987" s="13" t="s">
        <v>2087</v>
      </c>
      <c r="B1987" s="13" t="s">
        <v>2083</v>
      </c>
    </row>
    <row r="1988" spans="1:2">
      <c r="A1988" s="13" t="s">
        <v>2088</v>
      </c>
      <c r="B1988" s="13" t="s">
        <v>2083</v>
      </c>
    </row>
    <row r="1989" spans="1:2">
      <c r="A1989" s="13" t="s">
        <v>2089</v>
      </c>
      <c r="B1989" s="13" t="s">
        <v>2083</v>
      </c>
    </row>
    <row r="1990" spans="1:2">
      <c r="A1990" s="13" t="s">
        <v>2090</v>
      </c>
      <c r="B1990" s="13" t="s">
        <v>2083</v>
      </c>
    </row>
    <row r="1991" spans="1:2">
      <c r="A1991" s="16" t="s">
        <v>2091</v>
      </c>
      <c r="B1991" s="16" t="s">
        <v>2092</v>
      </c>
    </row>
    <row r="1992" spans="1:2">
      <c r="A1992" s="11" t="s">
        <v>2093</v>
      </c>
      <c r="B1992" s="11" t="s">
        <v>2094</v>
      </c>
    </row>
    <row r="1993" spans="1:2">
      <c r="A1993" s="13" t="s">
        <v>2095</v>
      </c>
      <c r="B1993" s="13" t="s">
        <v>2094</v>
      </c>
    </row>
    <row r="1994" s="9" customFormat="1" spans="1:2">
      <c r="A1994" s="13" t="s">
        <v>2096</v>
      </c>
      <c r="B1994" s="13" t="s">
        <v>2094</v>
      </c>
    </row>
    <row r="1995" s="9" customFormat="1" spans="1:2">
      <c r="A1995" s="13" t="s">
        <v>2097</v>
      </c>
      <c r="B1995" s="13" t="s">
        <v>2094</v>
      </c>
    </row>
    <row r="1996" spans="1:2">
      <c r="A1996" s="13" t="s">
        <v>2098</v>
      </c>
      <c r="B1996" s="13" t="s">
        <v>2094</v>
      </c>
    </row>
    <row r="1997" spans="1:2">
      <c r="A1997" s="13" t="s">
        <v>2099</v>
      </c>
      <c r="B1997" s="13" t="s">
        <v>2094</v>
      </c>
    </row>
    <row r="1998" spans="1:2">
      <c r="A1998" s="13" t="s">
        <v>2100</v>
      </c>
      <c r="B1998" s="13" t="s">
        <v>2094</v>
      </c>
    </row>
    <row r="1999" spans="1:2">
      <c r="A1999" s="13" t="s">
        <v>2101</v>
      </c>
      <c r="B1999" s="13" t="s">
        <v>2094</v>
      </c>
    </row>
    <row r="2000" spans="1:2">
      <c r="A2000" s="13" t="s">
        <v>2102</v>
      </c>
      <c r="B2000" s="13" t="s">
        <v>2094</v>
      </c>
    </row>
    <row r="2001" spans="1:2">
      <c r="A2001" s="11" t="s">
        <v>2103</v>
      </c>
      <c r="B2001" s="11" t="s">
        <v>1773</v>
      </c>
    </row>
    <row r="2002" spans="1:2">
      <c r="A2002" s="13" t="s">
        <v>2104</v>
      </c>
      <c r="B2002" s="13" t="s">
        <v>1773</v>
      </c>
    </row>
    <row r="2003" spans="1:2">
      <c r="A2003" s="13" t="s">
        <v>2105</v>
      </c>
      <c r="B2003" s="13" t="s">
        <v>1773</v>
      </c>
    </row>
    <row r="2004" s="9" customFormat="1" spans="1:2">
      <c r="A2004" s="13" t="s">
        <v>2106</v>
      </c>
      <c r="B2004" s="13" t="s">
        <v>1773</v>
      </c>
    </row>
    <row r="2005" spans="1:2">
      <c r="A2005" s="11" t="s">
        <v>2107</v>
      </c>
      <c r="B2005" s="11" t="s">
        <v>2108</v>
      </c>
    </row>
    <row r="2006" spans="1:2">
      <c r="A2006" s="13" t="s">
        <v>2109</v>
      </c>
      <c r="B2006" s="13" t="s">
        <v>2108</v>
      </c>
    </row>
    <row r="2007" spans="1:2">
      <c r="A2007" s="13" t="s">
        <v>2110</v>
      </c>
      <c r="B2007" s="13" t="s">
        <v>2108</v>
      </c>
    </row>
    <row r="2008" s="9" customFormat="1" spans="1:2">
      <c r="A2008" s="13" t="s">
        <v>2111</v>
      </c>
      <c r="B2008" s="13" t="s">
        <v>2108</v>
      </c>
    </row>
    <row r="2009" spans="1:2">
      <c r="A2009" s="13" t="s">
        <v>2112</v>
      </c>
      <c r="B2009" s="13" t="s">
        <v>2108</v>
      </c>
    </row>
    <row r="2010" spans="1:2">
      <c r="A2010" s="13" t="s">
        <v>2113</v>
      </c>
      <c r="B2010" s="13" t="s">
        <v>2108</v>
      </c>
    </row>
    <row r="2011" spans="1:2">
      <c r="A2011" s="13" t="s">
        <v>2114</v>
      </c>
      <c r="B2011" s="13" t="s">
        <v>2108</v>
      </c>
    </row>
    <row r="2012" spans="1:2">
      <c r="A2012" s="13" t="s">
        <v>2115</v>
      </c>
      <c r="B2012" s="13" t="s">
        <v>2108</v>
      </c>
    </row>
    <row r="2013" spans="1:2">
      <c r="A2013" s="13" t="s">
        <v>2116</v>
      </c>
      <c r="B2013" s="13" t="s">
        <v>2108</v>
      </c>
    </row>
    <row r="2014" spans="1:2">
      <c r="A2014" s="13" t="s">
        <v>2117</v>
      </c>
      <c r="B2014" s="13" t="s">
        <v>2108</v>
      </c>
    </row>
    <row r="2015" spans="1:2">
      <c r="A2015" s="13" t="s">
        <v>2118</v>
      </c>
      <c r="B2015" s="13" t="s">
        <v>2108</v>
      </c>
    </row>
    <row r="2016" spans="1:2">
      <c r="A2016" s="13" t="s">
        <v>2119</v>
      </c>
      <c r="B2016" s="13" t="s">
        <v>2108</v>
      </c>
    </row>
    <row r="2017" spans="1:2">
      <c r="A2017" s="11" t="s">
        <v>2120</v>
      </c>
      <c r="B2017" s="11" t="s">
        <v>2121</v>
      </c>
    </row>
    <row r="2018" spans="1:2">
      <c r="A2018" s="13" t="s">
        <v>2122</v>
      </c>
      <c r="B2018" s="13" t="s">
        <v>2121</v>
      </c>
    </row>
    <row r="2019" spans="1:2">
      <c r="A2019" s="13" t="s">
        <v>2123</v>
      </c>
      <c r="B2019" s="13" t="s">
        <v>2121</v>
      </c>
    </row>
    <row r="2020" s="9" customFormat="1" spans="1:2">
      <c r="A2020" s="13" t="s">
        <v>2124</v>
      </c>
      <c r="B2020" s="13" t="s">
        <v>2121</v>
      </c>
    </row>
    <row r="2021" spans="1:2">
      <c r="A2021" s="13" t="s">
        <v>2125</v>
      </c>
      <c r="B2021" s="13" t="s">
        <v>2121</v>
      </c>
    </row>
    <row r="2022" spans="1:2">
      <c r="A2022" s="13" t="s">
        <v>2126</v>
      </c>
      <c r="B2022" s="13" t="s">
        <v>2121</v>
      </c>
    </row>
    <row r="2023" spans="1:2">
      <c r="A2023" s="16" t="s">
        <v>2127</v>
      </c>
      <c r="B2023" s="16" t="s">
        <v>2128</v>
      </c>
    </row>
    <row r="2024" spans="1:2">
      <c r="A2024" s="13" t="s">
        <v>2129</v>
      </c>
      <c r="B2024" s="13" t="s">
        <v>2128</v>
      </c>
    </row>
    <row r="2025" spans="1:2">
      <c r="A2025" s="13" t="s">
        <v>2130</v>
      </c>
      <c r="B2025" s="13" t="s">
        <v>2128</v>
      </c>
    </row>
    <row r="2026" s="9" customFormat="1" spans="1:2">
      <c r="A2026" s="16" t="s">
        <v>2131</v>
      </c>
      <c r="B2026" s="16" t="s">
        <v>2132</v>
      </c>
    </row>
    <row r="2027" spans="1:2">
      <c r="A2027" s="2" t="s">
        <v>2133</v>
      </c>
      <c r="B2027" s="2" t="s">
        <v>2132</v>
      </c>
    </row>
    <row r="2028" spans="1:2">
      <c r="A2028" s="2" t="s">
        <v>2134</v>
      </c>
      <c r="B2028" s="2" t="s">
        <v>2132</v>
      </c>
    </row>
    <row r="2029" s="9" customFormat="1" spans="1:2">
      <c r="A2029" s="2" t="s">
        <v>2135</v>
      </c>
      <c r="B2029" s="2" t="s">
        <v>2132</v>
      </c>
    </row>
    <row r="2030" spans="1:2">
      <c r="A2030" s="2" t="s">
        <v>2136</v>
      </c>
      <c r="B2030" s="2" t="s">
        <v>2132</v>
      </c>
    </row>
    <row r="2031" spans="1:2">
      <c r="A2031" s="2" t="s">
        <v>2137</v>
      </c>
      <c r="B2031" s="2" t="s">
        <v>2132</v>
      </c>
    </row>
    <row r="2032" spans="1:2">
      <c r="A2032" s="2" t="s">
        <v>2138</v>
      </c>
      <c r="B2032" s="2" t="s">
        <v>2132</v>
      </c>
    </row>
    <row r="2033" spans="1:2">
      <c r="A2033" s="2" t="s">
        <v>2139</v>
      </c>
      <c r="B2033" s="2" t="s">
        <v>2132</v>
      </c>
    </row>
    <row r="2034" spans="1:2">
      <c r="A2034" s="2" t="s">
        <v>2140</v>
      </c>
      <c r="B2034" s="2" t="s">
        <v>2132</v>
      </c>
    </row>
    <row r="2035" spans="1:2">
      <c r="A2035" s="2" t="s">
        <v>2141</v>
      </c>
      <c r="B2035" s="2" t="s">
        <v>2132</v>
      </c>
    </row>
    <row r="2036" spans="1:2">
      <c r="A2036" s="2" t="s">
        <v>2142</v>
      </c>
      <c r="B2036" s="2" t="s">
        <v>2132</v>
      </c>
    </row>
    <row r="2037" spans="1:2">
      <c r="A2037" s="2" t="s">
        <v>2143</v>
      </c>
      <c r="B2037" s="2" t="s">
        <v>2132</v>
      </c>
    </row>
    <row r="2038" spans="1:2">
      <c r="A2038" s="16" t="s">
        <v>2144</v>
      </c>
      <c r="B2038" s="16" t="s">
        <v>2145</v>
      </c>
    </row>
    <row r="2039" spans="1:2">
      <c r="A2039" s="2" t="s">
        <v>2146</v>
      </c>
      <c r="B2039" s="2" t="s">
        <v>2145</v>
      </c>
    </row>
    <row r="2040" spans="1:2">
      <c r="A2040" s="2" t="s">
        <v>2147</v>
      </c>
      <c r="B2040" s="2" t="s">
        <v>2145</v>
      </c>
    </row>
    <row r="2041" s="9" customFormat="1" spans="1:2">
      <c r="A2041" s="2" t="s">
        <v>2148</v>
      </c>
      <c r="B2041" s="2" t="s">
        <v>2145</v>
      </c>
    </row>
    <row r="2042" spans="1:2">
      <c r="A2042" s="2" t="s">
        <v>2149</v>
      </c>
      <c r="B2042" s="2" t="s">
        <v>2145</v>
      </c>
    </row>
    <row r="2043" spans="1:2">
      <c r="A2043" s="2" t="s">
        <v>2150</v>
      </c>
      <c r="B2043" s="2" t="s">
        <v>2145</v>
      </c>
    </row>
    <row r="2044" spans="1:2">
      <c r="A2044" s="2" t="s">
        <v>2151</v>
      </c>
      <c r="B2044" s="2" t="s">
        <v>2145</v>
      </c>
    </row>
    <row r="2045" spans="1:2">
      <c r="A2045" s="2" t="s">
        <v>2152</v>
      </c>
      <c r="B2045" s="2" t="s">
        <v>2145</v>
      </c>
    </row>
    <row r="2046" spans="1:2">
      <c r="A2046" s="2" t="s">
        <v>2153</v>
      </c>
      <c r="B2046" s="2" t="s">
        <v>2145</v>
      </c>
    </row>
    <row r="2047" spans="1:2">
      <c r="A2047" s="2" t="s">
        <v>2154</v>
      </c>
      <c r="B2047" s="2" t="s">
        <v>2145</v>
      </c>
    </row>
    <row r="2048" spans="1:2">
      <c r="A2048" s="2" t="s">
        <v>2155</v>
      </c>
      <c r="B2048" s="2" t="s">
        <v>2145</v>
      </c>
    </row>
    <row r="2049" spans="1:2">
      <c r="A2049" s="2" t="s">
        <v>2156</v>
      </c>
      <c r="B2049" s="2" t="s">
        <v>2145</v>
      </c>
    </row>
    <row r="2050" spans="1:2">
      <c r="A2050" s="2" t="s">
        <v>2157</v>
      </c>
      <c r="B2050" s="2" t="s">
        <v>2145</v>
      </c>
    </row>
    <row r="2051" spans="1:2">
      <c r="A2051" s="2" t="s">
        <v>2158</v>
      </c>
      <c r="B2051" s="2" t="s">
        <v>2145</v>
      </c>
    </row>
    <row r="2052" spans="1:2">
      <c r="A2052" s="2" t="s">
        <v>2159</v>
      </c>
      <c r="B2052" s="2" t="s">
        <v>2145</v>
      </c>
    </row>
    <row r="2053" spans="1:2">
      <c r="A2053" s="2" t="s">
        <v>2160</v>
      </c>
      <c r="B2053" s="2" t="s">
        <v>2145</v>
      </c>
    </row>
    <row r="2054" spans="1:2">
      <c r="A2054" s="2" t="s">
        <v>2161</v>
      </c>
      <c r="B2054" s="2" t="s">
        <v>2145</v>
      </c>
    </row>
    <row r="2055" spans="1:2">
      <c r="A2055" s="2" t="s">
        <v>2162</v>
      </c>
      <c r="B2055" s="2" t="s">
        <v>2145</v>
      </c>
    </row>
    <row r="2056" spans="1:2">
      <c r="A2056" s="2" t="s">
        <v>2163</v>
      </c>
      <c r="B2056" s="2" t="s">
        <v>2145</v>
      </c>
    </row>
    <row r="2057" spans="1:2">
      <c r="A2057" s="2" t="s">
        <v>2164</v>
      </c>
      <c r="B2057" s="2" t="s">
        <v>2145</v>
      </c>
    </row>
    <row r="2058" spans="1:2">
      <c r="A2058" s="2" t="s">
        <v>2165</v>
      </c>
      <c r="B2058" s="2" t="s">
        <v>2145</v>
      </c>
    </row>
    <row r="2059" spans="1:2">
      <c r="A2059" s="2" t="s">
        <v>2166</v>
      </c>
      <c r="B2059" s="2" t="s">
        <v>2145</v>
      </c>
    </row>
    <row r="2060" spans="1:2">
      <c r="A2060" s="2" t="s">
        <v>2167</v>
      </c>
      <c r="B2060" s="2" t="s">
        <v>2145</v>
      </c>
    </row>
    <row r="2061" spans="1:2">
      <c r="A2061" s="2" t="s">
        <v>2168</v>
      </c>
      <c r="B2061" s="2" t="s">
        <v>2145</v>
      </c>
    </row>
    <row r="2062" spans="1:2">
      <c r="A2062" s="2" t="s">
        <v>2169</v>
      </c>
      <c r="B2062" s="2" t="s">
        <v>2145</v>
      </c>
    </row>
    <row r="2063" spans="1:2">
      <c r="A2063" s="2" t="s">
        <v>2170</v>
      </c>
      <c r="B2063" s="2" t="s">
        <v>2145</v>
      </c>
    </row>
    <row r="2064" spans="1:2">
      <c r="A2064" s="2" t="s">
        <v>2171</v>
      </c>
      <c r="B2064" s="2" t="s">
        <v>2145</v>
      </c>
    </row>
    <row r="2065" spans="1:2">
      <c r="A2065" s="2" t="s">
        <v>2172</v>
      </c>
      <c r="B2065" s="2" t="s">
        <v>2145</v>
      </c>
    </row>
    <row r="2066" spans="1:2">
      <c r="A2066" s="2" t="s">
        <v>2173</v>
      </c>
      <c r="B2066" s="2" t="s">
        <v>2145</v>
      </c>
    </row>
    <row r="2067" spans="1:2">
      <c r="A2067" s="2" t="s">
        <v>2174</v>
      </c>
      <c r="B2067" s="2" t="s">
        <v>2145</v>
      </c>
    </row>
    <row r="2068" spans="1:2">
      <c r="A2068" s="16" t="s">
        <v>2175</v>
      </c>
      <c r="B2068" s="16" t="s">
        <v>2176</v>
      </c>
    </row>
    <row r="2069" spans="1:2">
      <c r="A2069" s="2" t="s">
        <v>2177</v>
      </c>
      <c r="B2069" s="2" t="s">
        <v>2176</v>
      </c>
    </row>
    <row r="2070" spans="1:2">
      <c r="A2070" s="2" t="s">
        <v>2178</v>
      </c>
      <c r="B2070" s="2" t="s">
        <v>2176</v>
      </c>
    </row>
    <row r="2071" s="9" customFormat="1" spans="1:2">
      <c r="A2071" s="2" t="s">
        <v>2179</v>
      </c>
      <c r="B2071" s="2" t="s">
        <v>2176</v>
      </c>
    </row>
    <row r="2072" spans="1:2">
      <c r="A2072" s="2" t="s">
        <v>2180</v>
      </c>
      <c r="B2072" s="2" t="s">
        <v>2176</v>
      </c>
    </row>
    <row r="2073" spans="1:2">
      <c r="A2073" s="2" t="s">
        <v>2181</v>
      </c>
      <c r="B2073" s="2" t="s">
        <v>2176</v>
      </c>
    </row>
    <row r="2074" spans="1:2">
      <c r="A2074" s="2" t="s">
        <v>2182</v>
      </c>
      <c r="B2074" s="2" t="s">
        <v>2176</v>
      </c>
    </row>
    <row r="2075" spans="1:2">
      <c r="A2075" s="2" t="s">
        <v>2183</v>
      </c>
      <c r="B2075" s="2" t="s">
        <v>2176</v>
      </c>
    </row>
    <row r="2076" spans="1:2">
      <c r="A2076" s="2" t="s">
        <v>2184</v>
      </c>
      <c r="B2076" s="2" t="s">
        <v>2176</v>
      </c>
    </row>
    <row r="2077" spans="1:2">
      <c r="A2077" s="2" t="s">
        <v>2185</v>
      </c>
      <c r="B2077" s="2" t="s">
        <v>2176</v>
      </c>
    </row>
    <row r="2078" spans="1:2">
      <c r="A2078" s="2" t="s">
        <v>2186</v>
      </c>
      <c r="B2078" s="2" t="s">
        <v>2176</v>
      </c>
    </row>
    <row r="2079" spans="1:2">
      <c r="A2079" s="2" t="s">
        <v>2187</v>
      </c>
      <c r="B2079" s="2" t="s">
        <v>2176</v>
      </c>
    </row>
    <row r="2080" spans="1:2">
      <c r="A2080" s="2" t="s">
        <v>2188</v>
      </c>
      <c r="B2080" s="2" t="s">
        <v>2176</v>
      </c>
    </row>
    <row r="2081" spans="1:2">
      <c r="A2081" s="2" t="s">
        <v>2189</v>
      </c>
      <c r="B2081" s="2" t="s">
        <v>2176</v>
      </c>
    </row>
    <row r="2082" spans="1:2">
      <c r="A2082" s="2" t="s">
        <v>2190</v>
      </c>
      <c r="B2082" s="2" t="s">
        <v>2176</v>
      </c>
    </row>
    <row r="2083" spans="1:2">
      <c r="A2083" s="2" t="s">
        <v>2191</v>
      </c>
      <c r="B2083" s="2" t="s">
        <v>2176</v>
      </c>
    </row>
    <row r="2084" spans="1:2">
      <c r="A2084" s="2" t="s">
        <v>2192</v>
      </c>
      <c r="B2084" s="2" t="s">
        <v>2176</v>
      </c>
    </row>
    <row r="2085" spans="1:2">
      <c r="A2085" s="2" t="s">
        <v>2193</v>
      </c>
      <c r="B2085" s="2" t="s">
        <v>2176</v>
      </c>
    </row>
    <row r="2086" spans="1:2">
      <c r="A2086" s="2" t="s">
        <v>2194</v>
      </c>
      <c r="B2086" s="2" t="s">
        <v>2176</v>
      </c>
    </row>
    <row r="2087" spans="1:2">
      <c r="A2087" s="2" t="s">
        <v>2195</v>
      </c>
      <c r="B2087" s="2" t="s">
        <v>2176</v>
      </c>
    </row>
    <row r="2088" spans="1:2">
      <c r="A2088" s="2" t="s">
        <v>2196</v>
      </c>
      <c r="B2088" s="2" t="s">
        <v>2176</v>
      </c>
    </row>
    <row r="2089" spans="1:2">
      <c r="A2089" s="2" t="s">
        <v>2197</v>
      </c>
      <c r="B2089" s="2" t="s">
        <v>2176</v>
      </c>
    </row>
    <row r="2090" spans="1:2">
      <c r="A2090" s="2" t="s">
        <v>2198</v>
      </c>
      <c r="B2090" s="2" t="s">
        <v>2176</v>
      </c>
    </row>
    <row r="2091" spans="1:2">
      <c r="A2091" s="2" t="s">
        <v>2199</v>
      </c>
      <c r="B2091" s="2" t="s">
        <v>2176</v>
      </c>
    </row>
    <row r="2092" spans="1:2">
      <c r="A2092" s="16" t="s">
        <v>2200</v>
      </c>
      <c r="B2092" s="16" t="s">
        <v>2201</v>
      </c>
    </row>
    <row r="2093" spans="1:2">
      <c r="A2093" s="13" t="s">
        <v>2202</v>
      </c>
      <c r="B2093" s="2" t="s">
        <v>2201</v>
      </c>
    </row>
    <row r="2094" spans="1:2">
      <c r="A2094" s="2" t="s">
        <v>2203</v>
      </c>
      <c r="B2094" s="2" t="s">
        <v>2201</v>
      </c>
    </row>
    <row r="2095" s="9" customFormat="1" spans="1:2">
      <c r="A2095" s="2" t="s">
        <v>2204</v>
      </c>
      <c r="B2095" s="2" t="s">
        <v>2201</v>
      </c>
    </row>
    <row r="2096" spans="1:2">
      <c r="A2096" s="16" t="s">
        <v>2205</v>
      </c>
      <c r="B2096" s="16" t="s">
        <v>2206</v>
      </c>
    </row>
    <row r="2097" spans="1:2">
      <c r="A2097" s="2" t="s">
        <v>2207</v>
      </c>
      <c r="B2097" s="2" t="s">
        <v>2206</v>
      </c>
    </row>
    <row r="2098" spans="1:2">
      <c r="A2098" s="2" t="s">
        <v>2208</v>
      </c>
      <c r="B2098" s="2" t="s">
        <v>2206</v>
      </c>
    </row>
    <row r="2099" s="9" customFormat="1" spans="1:2">
      <c r="A2099" s="16" t="s">
        <v>2209</v>
      </c>
      <c r="B2099" s="16" t="s">
        <v>2210</v>
      </c>
    </row>
    <row r="2100" spans="1:2">
      <c r="A2100" s="2" t="s">
        <v>2211</v>
      </c>
      <c r="B2100" s="2" t="s">
        <v>2210</v>
      </c>
    </row>
    <row r="2101" spans="1:2">
      <c r="A2101" s="11" t="s">
        <v>2212</v>
      </c>
      <c r="B2101" s="11" t="s">
        <v>2212</v>
      </c>
    </row>
    <row r="2102" s="9" customFormat="1" spans="1:2">
      <c r="A2102" s="13" t="s">
        <v>2213</v>
      </c>
      <c r="B2102" s="13" t="s">
        <v>2212</v>
      </c>
    </row>
    <row r="2103" spans="1:2">
      <c r="A2103" s="13" t="s">
        <v>2214</v>
      </c>
      <c r="B2103" s="13" t="s">
        <v>2212</v>
      </c>
    </row>
    <row r="2104" s="9" customFormat="1" spans="1:2">
      <c r="A2104" s="13" t="s">
        <v>2215</v>
      </c>
      <c r="B2104" s="13" t="s">
        <v>2212</v>
      </c>
    </row>
    <row r="2105" spans="1:2">
      <c r="A2105" s="13" t="s">
        <v>2216</v>
      </c>
      <c r="B2105" s="13" t="s">
        <v>2212</v>
      </c>
    </row>
    <row r="2106" spans="1:2">
      <c r="A2106" s="13" t="s">
        <v>2217</v>
      </c>
      <c r="B2106" s="13" t="s">
        <v>2212</v>
      </c>
    </row>
    <row r="2107" spans="1:2">
      <c r="A2107" s="13" t="s">
        <v>2218</v>
      </c>
      <c r="B2107" s="13" t="s">
        <v>2212</v>
      </c>
    </row>
    <row r="2108" spans="1:2">
      <c r="A2108" s="13" t="s">
        <v>2219</v>
      </c>
      <c r="B2108" s="13" t="s">
        <v>2212</v>
      </c>
    </row>
    <row r="2109" spans="1:2">
      <c r="A2109" s="13" t="s">
        <v>2220</v>
      </c>
      <c r="B2109" s="13" t="s">
        <v>2212</v>
      </c>
    </row>
    <row r="2110" spans="1:2">
      <c r="A2110" s="13" t="s">
        <v>2221</v>
      </c>
      <c r="B2110" s="13" t="s">
        <v>2212</v>
      </c>
    </row>
    <row r="2111" spans="1:2">
      <c r="A2111" s="13" t="s">
        <v>2222</v>
      </c>
      <c r="B2111" s="13" t="s">
        <v>2212</v>
      </c>
    </row>
    <row r="2112" spans="1:2">
      <c r="A2112" s="13" t="s">
        <v>2223</v>
      </c>
      <c r="B2112" s="13" t="s">
        <v>2212</v>
      </c>
    </row>
    <row r="2113" spans="1:2">
      <c r="A2113" s="13" t="s">
        <v>2224</v>
      </c>
      <c r="B2113" s="13" t="s">
        <v>2212</v>
      </c>
    </row>
    <row r="2114" spans="1:2">
      <c r="A2114" s="13" t="s">
        <v>2225</v>
      </c>
      <c r="B2114" s="13" t="s">
        <v>2212</v>
      </c>
    </row>
    <row r="2115" spans="1:2">
      <c r="A2115" s="13" t="s">
        <v>2226</v>
      </c>
      <c r="B2115" s="13" t="s">
        <v>2212</v>
      </c>
    </row>
    <row r="2116" spans="1:2">
      <c r="A2116" s="13" t="s">
        <v>2227</v>
      </c>
      <c r="B2116" s="13" t="s">
        <v>2212</v>
      </c>
    </row>
    <row r="2117" spans="1:2">
      <c r="A2117" s="13" t="s">
        <v>2228</v>
      </c>
      <c r="B2117" s="13" t="s">
        <v>2212</v>
      </c>
    </row>
    <row r="2118" spans="1:2">
      <c r="A2118" s="13" t="s">
        <v>2229</v>
      </c>
      <c r="B2118" s="13" t="s">
        <v>2212</v>
      </c>
    </row>
    <row r="2119" spans="1:2">
      <c r="A2119" s="13" t="s">
        <v>2230</v>
      </c>
      <c r="B2119" s="13" t="s">
        <v>2212</v>
      </c>
    </row>
    <row r="2120" spans="1:2">
      <c r="A2120" s="13" t="s">
        <v>2231</v>
      </c>
      <c r="B2120" s="13" t="s">
        <v>2212</v>
      </c>
    </row>
    <row r="2121" spans="1:2">
      <c r="A2121" s="13" t="s">
        <v>2232</v>
      </c>
      <c r="B2121" s="13" t="s">
        <v>2212</v>
      </c>
    </row>
    <row r="2122" spans="1:2">
      <c r="A2122" s="11" t="s">
        <v>2233</v>
      </c>
      <c r="B2122" s="11" t="s">
        <v>2233</v>
      </c>
    </row>
    <row r="2123" spans="1:2">
      <c r="A2123" s="2" t="s">
        <v>2234</v>
      </c>
      <c r="B2123" s="13" t="s">
        <v>2233</v>
      </c>
    </row>
    <row r="2124" spans="1:2">
      <c r="A2124" s="2" t="s">
        <v>2235</v>
      </c>
      <c r="B2124" s="13" t="s">
        <v>2233</v>
      </c>
    </row>
    <row r="2125" s="9" customFormat="1" spans="1:2">
      <c r="A2125" s="2" t="s">
        <v>2236</v>
      </c>
      <c r="B2125" s="13" t="s">
        <v>2233</v>
      </c>
    </row>
    <row r="2126" spans="1:2">
      <c r="A2126" s="2" t="s">
        <v>2237</v>
      </c>
      <c r="B2126" s="13" t="s">
        <v>2233</v>
      </c>
    </row>
    <row r="2127" spans="1:2">
      <c r="A2127" s="13" t="s">
        <v>2238</v>
      </c>
      <c r="B2127" s="13" t="s">
        <v>2233</v>
      </c>
    </row>
    <row r="2128" spans="1:2">
      <c r="A2128" s="13" t="s">
        <v>2239</v>
      </c>
      <c r="B2128" s="13" t="s">
        <v>2233</v>
      </c>
    </row>
    <row r="2129" spans="1:2">
      <c r="A2129" s="13" t="s">
        <v>2240</v>
      </c>
      <c r="B2129" s="13" t="s">
        <v>2233</v>
      </c>
    </row>
    <row r="2130" spans="1:2">
      <c r="A2130" s="13" t="s">
        <v>2241</v>
      </c>
      <c r="B2130" s="2" t="s">
        <v>2233</v>
      </c>
    </row>
    <row r="2131" spans="1:2">
      <c r="A2131" s="2" t="s">
        <v>2242</v>
      </c>
      <c r="B2131" s="2" t="s">
        <v>2233</v>
      </c>
    </row>
    <row r="2132" spans="1:2">
      <c r="A2132" s="2" t="s">
        <v>2243</v>
      </c>
      <c r="B2132" s="2" t="s">
        <v>2233</v>
      </c>
    </row>
    <row r="2133" spans="1:2">
      <c r="A2133" s="2" t="s">
        <v>2244</v>
      </c>
      <c r="B2133" s="2" t="s">
        <v>2233</v>
      </c>
    </row>
    <row r="2134" spans="1:2">
      <c r="A2134" s="2" t="s">
        <v>2245</v>
      </c>
      <c r="B2134" s="13" t="s">
        <v>2233</v>
      </c>
    </row>
    <row r="2135" spans="1:2">
      <c r="A2135" s="13" t="s">
        <v>2246</v>
      </c>
      <c r="B2135" s="13" t="s">
        <v>2233</v>
      </c>
    </row>
    <row r="2136" spans="1:2">
      <c r="A2136" s="13" t="s">
        <v>2247</v>
      </c>
      <c r="B2136" s="13" t="s">
        <v>2233</v>
      </c>
    </row>
    <row r="2137" spans="1:2">
      <c r="A2137" s="13" t="s">
        <v>2248</v>
      </c>
      <c r="B2137" s="13" t="s">
        <v>2233</v>
      </c>
    </row>
    <row r="2138" spans="1:2">
      <c r="A2138" s="13" t="s">
        <v>2249</v>
      </c>
      <c r="B2138" s="2" t="s">
        <v>2233</v>
      </c>
    </row>
    <row r="2139" spans="1:2">
      <c r="A2139" s="13" t="s">
        <v>2250</v>
      </c>
      <c r="B2139" s="2" t="s">
        <v>2233</v>
      </c>
    </row>
    <row r="2140" spans="1:2">
      <c r="A2140" s="13" t="s">
        <v>2251</v>
      </c>
      <c r="B2140" s="2" t="s">
        <v>2233</v>
      </c>
    </row>
    <row r="2141" spans="1:2">
      <c r="A2141" s="13" t="s">
        <v>2252</v>
      </c>
      <c r="B2141" s="2" t="s">
        <v>2233</v>
      </c>
    </row>
    <row r="2142" spans="1:2">
      <c r="A2142" s="13" t="s">
        <v>2253</v>
      </c>
      <c r="B2142" s="13" t="s">
        <v>2233</v>
      </c>
    </row>
    <row r="2143" spans="1:2">
      <c r="A2143" s="13" t="s">
        <v>2254</v>
      </c>
      <c r="B2143" s="13" t="s">
        <v>2233</v>
      </c>
    </row>
    <row r="2144" spans="1:2">
      <c r="A2144" s="13" t="s">
        <v>2255</v>
      </c>
      <c r="B2144" s="13" t="s">
        <v>2233</v>
      </c>
    </row>
    <row r="2145" spans="1:2">
      <c r="A2145" s="13" t="s">
        <v>2256</v>
      </c>
      <c r="B2145" s="13" t="s">
        <v>2233</v>
      </c>
    </row>
    <row r="2146" spans="1:2">
      <c r="A2146" s="13" t="s">
        <v>2257</v>
      </c>
      <c r="B2146" s="13" t="s">
        <v>2233</v>
      </c>
    </row>
    <row r="2147" spans="1:2">
      <c r="A2147" s="13" t="s">
        <v>2258</v>
      </c>
      <c r="B2147" s="13" t="s">
        <v>2233</v>
      </c>
    </row>
    <row r="2148" spans="1:2">
      <c r="A2148" s="13" t="s">
        <v>2259</v>
      </c>
      <c r="B2148" s="13" t="s">
        <v>2233</v>
      </c>
    </row>
    <row r="2149" spans="1:2">
      <c r="A2149" s="13" t="s">
        <v>2260</v>
      </c>
      <c r="B2149" s="13" t="s">
        <v>2233</v>
      </c>
    </row>
    <row r="2150" spans="1:2">
      <c r="A2150" s="13" t="s">
        <v>2261</v>
      </c>
      <c r="B2150" s="13" t="s">
        <v>2233</v>
      </c>
    </row>
    <row r="2151" spans="1:2">
      <c r="A2151" s="2" t="s">
        <v>2262</v>
      </c>
      <c r="B2151" s="13" t="s">
        <v>2233</v>
      </c>
    </row>
    <row r="2152" spans="1:2">
      <c r="A2152" s="2" t="s">
        <v>2263</v>
      </c>
      <c r="B2152" s="13" t="s">
        <v>2233</v>
      </c>
    </row>
    <row r="2153" spans="1:2">
      <c r="A2153" s="2" t="s">
        <v>2264</v>
      </c>
      <c r="B2153" s="13" t="s">
        <v>2233</v>
      </c>
    </row>
    <row r="2154" spans="1:2">
      <c r="A2154" s="2" t="s">
        <v>2265</v>
      </c>
      <c r="B2154" s="13" t="s">
        <v>2233</v>
      </c>
    </row>
    <row r="2155" spans="1:2">
      <c r="A2155" s="13" t="s">
        <v>2266</v>
      </c>
      <c r="B2155" s="13" t="s">
        <v>2233</v>
      </c>
    </row>
    <row r="2156" spans="1:2">
      <c r="A2156" s="13" t="s">
        <v>2267</v>
      </c>
      <c r="B2156" s="13" t="s">
        <v>2233</v>
      </c>
    </row>
    <row r="2157" spans="1:2">
      <c r="A2157" s="13" t="s">
        <v>2268</v>
      </c>
      <c r="B2157" s="13" t="s">
        <v>2233</v>
      </c>
    </row>
    <row r="2158" spans="1:2">
      <c r="A2158" s="13" t="s">
        <v>2269</v>
      </c>
      <c r="B2158" s="2" t="s">
        <v>2233</v>
      </c>
    </row>
    <row r="2159" spans="1:2">
      <c r="A2159" s="13" t="s">
        <v>2270</v>
      </c>
      <c r="B2159" s="2" t="s">
        <v>2233</v>
      </c>
    </row>
    <row r="2160" spans="1:2">
      <c r="A2160" s="13" t="s">
        <v>2271</v>
      </c>
      <c r="B2160" s="2" t="s">
        <v>2233</v>
      </c>
    </row>
    <row r="2161" spans="1:2">
      <c r="A2161" s="13" t="s">
        <v>2272</v>
      </c>
      <c r="B2161" s="2" t="s">
        <v>2233</v>
      </c>
    </row>
    <row r="2162" spans="1:2">
      <c r="A2162" s="13" t="s">
        <v>2273</v>
      </c>
      <c r="B2162" s="13" t="s">
        <v>2233</v>
      </c>
    </row>
    <row r="2163" spans="1:2">
      <c r="A2163" s="13" t="s">
        <v>2274</v>
      </c>
      <c r="B2163" s="13" t="s">
        <v>2233</v>
      </c>
    </row>
    <row r="2164" spans="1:2">
      <c r="A2164" s="13" t="s">
        <v>2275</v>
      </c>
      <c r="B2164" s="13" t="s">
        <v>2233</v>
      </c>
    </row>
    <row r="2165" spans="1:2">
      <c r="A2165" s="13" t="s">
        <v>2276</v>
      </c>
      <c r="B2165" s="13" t="s">
        <v>2233</v>
      </c>
    </row>
    <row r="2166" spans="1:2">
      <c r="A2166" s="13" t="s">
        <v>2277</v>
      </c>
      <c r="B2166" s="13" t="s">
        <v>2233</v>
      </c>
    </row>
    <row r="2167" spans="1:2">
      <c r="A2167" s="11" t="s">
        <v>2132</v>
      </c>
      <c r="B2167" s="11" t="s">
        <v>2132</v>
      </c>
    </row>
    <row r="2168" spans="1:2">
      <c r="A2168" s="2" t="s">
        <v>2278</v>
      </c>
      <c r="B2168" s="13" t="s">
        <v>2132</v>
      </c>
    </row>
    <row r="2169" spans="1:2">
      <c r="A2169" s="2" t="s">
        <v>2279</v>
      </c>
      <c r="B2169" s="13" t="s">
        <v>2132</v>
      </c>
    </row>
    <row r="2170" s="9" customFormat="1" spans="1:2">
      <c r="A2170" s="2" t="s">
        <v>2280</v>
      </c>
      <c r="B2170" s="13" t="s">
        <v>2132</v>
      </c>
    </row>
    <row r="2171" spans="1:2">
      <c r="A2171" s="2" t="s">
        <v>2281</v>
      </c>
      <c r="B2171" s="13" t="s">
        <v>2132</v>
      </c>
    </row>
    <row r="2172" spans="1:2">
      <c r="A2172" s="13" t="s">
        <v>2282</v>
      </c>
      <c r="B2172" s="13" t="s">
        <v>2132</v>
      </c>
    </row>
    <row r="2173" spans="1:2">
      <c r="A2173" s="13" t="s">
        <v>2283</v>
      </c>
      <c r="B2173" s="13" t="s">
        <v>2132</v>
      </c>
    </row>
    <row r="2174" spans="1:2">
      <c r="A2174" s="13" t="s">
        <v>2284</v>
      </c>
      <c r="B2174" s="13" t="s">
        <v>2132</v>
      </c>
    </row>
    <row r="2175" spans="1:2">
      <c r="A2175" s="13" t="s">
        <v>2285</v>
      </c>
      <c r="B2175" s="2" t="s">
        <v>2132</v>
      </c>
    </row>
    <row r="2176" spans="1:2">
      <c r="A2176" s="2" t="s">
        <v>2286</v>
      </c>
      <c r="B2176" s="2" t="s">
        <v>2132</v>
      </c>
    </row>
    <row r="2177" spans="1:2">
      <c r="A2177" s="2" t="s">
        <v>2287</v>
      </c>
      <c r="B2177" s="2" t="s">
        <v>2132</v>
      </c>
    </row>
    <row r="2178" spans="1:2">
      <c r="A2178" s="2" t="s">
        <v>2288</v>
      </c>
      <c r="B2178" s="2" t="s">
        <v>2132</v>
      </c>
    </row>
    <row r="2179" spans="1:2">
      <c r="A2179" s="2" t="s">
        <v>2289</v>
      </c>
      <c r="B2179" s="13" t="s">
        <v>2132</v>
      </c>
    </row>
    <row r="2180" spans="1:2">
      <c r="A2180" s="13" t="s">
        <v>2290</v>
      </c>
      <c r="B2180" s="13" t="s">
        <v>2132</v>
      </c>
    </row>
    <row r="2181" spans="1:2">
      <c r="A2181" s="13" t="s">
        <v>2291</v>
      </c>
      <c r="B2181" s="13" t="s">
        <v>2132</v>
      </c>
    </row>
    <row r="2182" spans="1:2">
      <c r="A2182" s="13" t="s">
        <v>2292</v>
      </c>
      <c r="B2182" s="13" t="s">
        <v>2132</v>
      </c>
    </row>
    <row r="2183" spans="1:2">
      <c r="A2183" s="13" t="s">
        <v>2293</v>
      </c>
      <c r="B2183" s="2" t="s">
        <v>2132</v>
      </c>
    </row>
    <row r="2184" spans="1:2">
      <c r="A2184" s="13" t="s">
        <v>2294</v>
      </c>
      <c r="B2184" s="2" t="s">
        <v>2132</v>
      </c>
    </row>
    <row r="2185" spans="1:2">
      <c r="A2185" s="13" t="s">
        <v>2295</v>
      </c>
      <c r="B2185" s="2" t="s">
        <v>2132</v>
      </c>
    </row>
    <row r="2186" spans="1:2">
      <c r="A2186" s="13" t="s">
        <v>2296</v>
      </c>
      <c r="B2186" s="2" t="s">
        <v>2132</v>
      </c>
    </row>
    <row r="2187" spans="1:2">
      <c r="A2187" s="13" t="s">
        <v>2297</v>
      </c>
      <c r="B2187" s="13" t="s">
        <v>2132</v>
      </c>
    </row>
    <row r="2188" spans="1:2">
      <c r="A2188" s="13" t="s">
        <v>2298</v>
      </c>
      <c r="B2188" s="13" t="s">
        <v>2132</v>
      </c>
    </row>
    <row r="2189" spans="1:2">
      <c r="A2189" s="13" t="s">
        <v>2299</v>
      </c>
      <c r="B2189" s="13" t="s">
        <v>2132</v>
      </c>
    </row>
    <row r="2190" spans="1:2">
      <c r="A2190" s="13" t="s">
        <v>2300</v>
      </c>
      <c r="B2190" s="13" t="s">
        <v>2132</v>
      </c>
    </row>
    <row r="2191" spans="1:2">
      <c r="A2191" s="13" t="s">
        <v>2301</v>
      </c>
      <c r="B2191" s="13" t="s">
        <v>2132</v>
      </c>
    </row>
    <row r="2192" spans="1:2">
      <c r="A2192" s="13" t="s">
        <v>2302</v>
      </c>
      <c r="B2192" s="13" t="s">
        <v>2132</v>
      </c>
    </row>
    <row r="2193" spans="1:2">
      <c r="A2193" s="13" t="s">
        <v>2303</v>
      </c>
      <c r="B2193" s="13" t="s">
        <v>2132</v>
      </c>
    </row>
    <row r="2194" spans="1:2">
      <c r="A2194" s="13" t="s">
        <v>2304</v>
      </c>
      <c r="B2194" s="13" t="s">
        <v>2132</v>
      </c>
    </row>
    <row r="2195" spans="1:2">
      <c r="A2195" s="13" t="s">
        <v>2305</v>
      </c>
      <c r="B2195" s="13" t="s">
        <v>2132</v>
      </c>
    </row>
    <row r="2196" spans="1:2">
      <c r="A2196" s="2" t="s">
        <v>2306</v>
      </c>
      <c r="B2196" s="13" t="s">
        <v>2132</v>
      </c>
    </row>
    <row r="2197" spans="1:2">
      <c r="A2197" s="2" t="s">
        <v>2307</v>
      </c>
      <c r="B2197" s="13" t="s">
        <v>2132</v>
      </c>
    </row>
    <row r="2198" spans="1:2">
      <c r="A2198" s="2" t="s">
        <v>2308</v>
      </c>
      <c r="B2198" s="13" t="s">
        <v>2132</v>
      </c>
    </row>
    <row r="2199" spans="1:2">
      <c r="A2199" s="2" t="s">
        <v>2309</v>
      </c>
      <c r="B2199" s="13" t="s">
        <v>2132</v>
      </c>
    </row>
    <row r="2200" spans="1:2">
      <c r="A2200" s="13" t="s">
        <v>2310</v>
      </c>
      <c r="B2200" s="13" t="s">
        <v>2132</v>
      </c>
    </row>
    <row r="2201" spans="1:2">
      <c r="A2201" s="13" t="s">
        <v>2311</v>
      </c>
      <c r="B2201" s="13" t="s">
        <v>2132</v>
      </c>
    </row>
    <row r="2202" spans="1:2">
      <c r="A2202" s="13" t="s">
        <v>2312</v>
      </c>
      <c r="B2202" s="13" t="s">
        <v>2132</v>
      </c>
    </row>
    <row r="2203" spans="1:2">
      <c r="A2203" s="13" t="s">
        <v>2313</v>
      </c>
      <c r="B2203" s="2" t="s">
        <v>2132</v>
      </c>
    </row>
    <row r="2204" spans="1:2">
      <c r="A2204" s="13" t="s">
        <v>2314</v>
      </c>
      <c r="B2204" s="2" t="s">
        <v>2132</v>
      </c>
    </row>
    <row r="2205" spans="1:2">
      <c r="A2205" s="13" t="s">
        <v>2315</v>
      </c>
      <c r="B2205" s="2" t="s">
        <v>2132</v>
      </c>
    </row>
    <row r="2206" spans="1:2">
      <c r="A2206" s="13" t="s">
        <v>2316</v>
      </c>
      <c r="B2206" s="2" t="s">
        <v>2132</v>
      </c>
    </row>
    <row r="2207" spans="1:2">
      <c r="A2207" s="13" t="s">
        <v>2317</v>
      </c>
      <c r="B2207" s="13" t="s">
        <v>2132</v>
      </c>
    </row>
    <row r="2208" spans="1:2">
      <c r="A2208" s="13" t="s">
        <v>2318</v>
      </c>
      <c r="B2208" s="13" t="s">
        <v>2132</v>
      </c>
    </row>
    <row r="2209" spans="1:2">
      <c r="A2209" s="13" t="s">
        <v>2319</v>
      </c>
      <c r="B2209" s="13" t="s">
        <v>2132</v>
      </c>
    </row>
    <row r="2210" spans="1:2">
      <c r="A2210" s="13" t="s">
        <v>2320</v>
      </c>
      <c r="B2210" s="13" t="s">
        <v>2132</v>
      </c>
    </row>
    <row r="2211" spans="1:2">
      <c r="A2211" s="13" t="s">
        <v>2321</v>
      </c>
      <c r="B2211" s="13" t="s">
        <v>2132</v>
      </c>
    </row>
    <row r="2212" spans="1:2">
      <c r="A2212" s="16" t="s">
        <v>2322</v>
      </c>
      <c r="B2212" s="16" t="s">
        <v>2323</v>
      </c>
    </row>
    <row r="2213" spans="1:2">
      <c r="A2213" s="2" t="s">
        <v>2324</v>
      </c>
      <c r="B2213" s="2" t="s">
        <v>2323</v>
      </c>
    </row>
    <row r="2214" spans="1:2">
      <c r="A2214" s="2" t="s">
        <v>2325</v>
      </c>
      <c r="B2214" s="2" t="s">
        <v>2323</v>
      </c>
    </row>
    <row r="2215" s="9" customFormat="1" spans="1:2">
      <c r="A2215" s="2" t="s">
        <v>2326</v>
      </c>
      <c r="B2215" s="2" t="s">
        <v>2323</v>
      </c>
    </row>
    <row r="2216" spans="1:2">
      <c r="A2216" s="2" t="s">
        <v>2327</v>
      </c>
      <c r="B2216" s="2" t="s">
        <v>2323</v>
      </c>
    </row>
    <row r="2217" spans="1:2">
      <c r="A2217" s="2" t="s">
        <v>2328</v>
      </c>
      <c r="B2217" s="2" t="s">
        <v>2323</v>
      </c>
    </row>
    <row r="2218" spans="1:2">
      <c r="A2218" s="2" t="s">
        <v>2329</v>
      </c>
      <c r="B2218" s="2" t="s">
        <v>2323</v>
      </c>
    </row>
    <row r="2219" spans="1:2">
      <c r="A2219" s="2" t="s">
        <v>2330</v>
      </c>
      <c r="B2219" s="2" t="s">
        <v>2323</v>
      </c>
    </row>
    <row r="2220" spans="1:2">
      <c r="A2220" s="2" t="s">
        <v>2331</v>
      </c>
      <c r="B2220" s="2" t="s">
        <v>2323</v>
      </c>
    </row>
    <row r="2221" spans="1:2">
      <c r="A2221" s="2" t="s">
        <v>2332</v>
      </c>
      <c r="B2221" s="2" t="s">
        <v>2323</v>
      </c>
    </row>
    <row r="2222" spans="1:2">
      <c r="A2222" s="2" t="s">
        <v>2333</v>
      </c>
      <c r="B2222" s="2" t="s">
        <v>2323</v>
      </c>
    </row>
    <row r="2223" spans="1:2">
      <c r="A2223" s="2" t="s">
        <v>2334</v>
      </c>
      <c r="B2223" s="2" t="s">
        <v>2323</v>
      </c>
    </row>
    <row r="2224" spans="1:2">
      <c r="A2224" s="2" t="s">
        <v>2335</v>
      </c>
      <c r="B2224" s="2" t="s">
        <v>2323</v>
      </c>
    </row>
    <row r="2225" spans="1:2">
      <c r="A2225" s="2" t="s">
        <v>2336</v>
      </c>
      <c r="B2225" s="2" t="s">
        <v>2323</v>
      </c>
    </row>
    <row r="2226" spans="1:2">
      <c r="A2226" s="2" t="s">
        <v>2337</v>
      </c>
      <c r="B2226" s="2" t="s">
        <v>2323</v>
      </c>
    </row>
    <row r="2227" spans="1:2">
      <c r="A2227" s="2" t="s">
        <v>2338</v>
      </c>
      <c r="B2227" s="2" t="s">
        <v>2323</v>
      </c>
    </row>
    <row r="2228" spans="1:2">
      <c r="A2228" s="2" t="s">
        <v>2339</v>
      </c>
      <c r="B2228" s="2" t="s">
        <v>2323</v>
      </c>
    </row>
    <row r="2229" spans="1:2">
      <c r="A2229" s="2" t="s">
        <v>2340</v>
      </c>
      <c r="B2229" s="2" t="s">
        <v>2323</v>
      </c>
    </row>
    <row r="2230" spans="1:2">
      <c r="A2230" s="2" t="s">
        <v>2341</v>
      </c>
      <c r="B2230" s="2" t="s">
        <v>2323</v>
      </c>
    </row>
    <row r="2231" spans="1:2">
      <c r="A2231" s="2" t="s">
        <v>2342</v>
      </c>
      <c r="B2231" s="2" t="s">
        <v>2323</v>
      </c>
    </row>
    <row r="2232" spans="1:2">
      <c r="A2232" s="2" t="s">
        <v>2343</v>
      </c>
      <c r="B2232" s="2" t="s">
        <v>2323</v>
      </c>
    </row>
    <row r="2233" spans="1:2">
      <c r="A2233" s="2" t="s">
        <v>2344</v>
      </c>
      <c r="B2233" s="2" t="s">
        <v>2323</v>
      </c>
    </row>
    <row r="2234" spans="1:2">
      <c r="A2234" s="2" t="s">
        <v>2345</v>
      </c>
      <c r="B2234" s="2" t="s">
        <v>2323</v>
      </c>
    </row>
    <row r="2235" spans="1:2">
      <c r="A2235" s="2" t="s">
        <v>2346</v>
      </c>
      <c r="B2235" s="2" t="s">
        <v>2323</v>
      </c>
    </row>
    <row r="2236" spans="1:2">
      <c r="A2236" s="2" t="s">
        <v>2347</v>
      </c>
      <c r="B2236" s="2" t="s">
        <v>2323</v>
      </c>
    </row>
    <row r="2237" spans="1:2">
      <c r="A2237" s="2" t="s">
        <v>2348</v>
      </c>
      <c r="B2237" s="2" t="s">
        <v>2323</v>
      </c>
    </row>
    <row r="2238" spans="1:2">
      <c r="A2238" s="2" t="s">
        <v>2349</v>
      </c>
      <c r="B2238" s="2" t="s">
        <v>2323</v>
      </c>
    </row>
    <row r="2239" spans="1:2">
      <c r="A2239" s="2" t="s">
        <v>2350</v>
      </c>
      <c r="B2239" s="2" t="s">
        <v>2323</v>
      </c>
    </row>
    <row r="2240" spans="1:2">
      <c r="A2240" s="2" t="s">
        <v>2351</v>
      </c>
      <c r="B2240" s="2" t="s">
        <v>2323</v>
      </c>
    </row>
    <row r="2241" spans="1:2">
      <c r="A2241" s="2" t="s">
        <v>2352</v>
      </c>
      <c r="B2241" s="2" t="s">
        <v>2323</v>
      </c>
    </row>
    <row r="2242" spans="1:2">
      <c r="A2242" s="2" t="s">
        <v>2353</v>
      </c>
      <c r="B2242" s="2" t="s">
        <v>2323</v>
      </c>
    </row>
    <row r="2243" spans="1:2">
      <c r="A2243" s="2" t="s">
        <v>2354</v>
      </c>
      <c r="B2243" s="2" t="s">
        <v>2323</v>
      </c>
    </row>
    <row r="2244" spans="1:2">
      <c r="A2244" s="2" t="s">
        <v>2355</v>
      </c>
      <c r="B2244" s="2" t="s">
        <v>2323</v>
      </c>
    </row>
    <row r="2245" spans="1:2">
      <c r="A2245" s="2" t="s">
        <v>2356</v>
      </c>
      <c r="B2245" s="2" t="s">
        <v>2323</v>
      </c>
    </row>
    <row r="2246" spans="1:2">
      <c r="A2246" s="2" t="s">
        <v>2357</v>
      </c>
      <c r="B2246" s="2" t="s">
        <v>2323</v>
      </c>
    </row>
    <row r="2247" spans="1:2">
      <c r="A2247" s="2" t="s">
        <v>2358</v>
      </c>
      <c r="B2247" s="2" t="s">
        <v>2323</v>
      </c>
    </row>
    <row r="2248" spans="1:2">
      <c r="A2248" s="2" t="s">
        <v>2359</v>
      </c>
      <c r="B2248" s="2" t="s">
        <v>2323</v>
      </c>
    </row>
    <row r="2249" spans="1:2">
      <c r="A2249" s="16" t="s">
        <v>2360</v>
      </c>
      <c r="B2249" s="16" t="s">
        <v>2361</v>
      </c>
    </row>
    <row r="2250" spans="1:2">
      <c r="A2250" s="13" t="s">
        <v>2362</v>
      </c>
      <c r="B2250" s="2" t="s">
        <v>2361</v>
      </c>
    </row>
    <row r="2251" spans="1:2">
      <c r="A2251" s="13" t="s">
        <v>2363</v>
      </c>
      <c r="B2251" s="2" t="s">
        <v>2361</v>
      </c>
    </row>
    <row r="2252" s="9" customFormat="1" spans="1:2">
      <c r="A2252" s="13" t="s">
        <v>2364</v>
      </c>
      <c r="B2252" s="2" t="s">
        <v>2361</v>
      </c>
    </row>
    <row r="2253" spans="1:2">
      <c r="A2253" s="13" t="s">
        <v>2365</v>
      </c>
      <c r="B2253" s="2" t="s">
        <v>2361</v>
      </c>
    </row>
    <row r="2254" spans="1:2">
      <c r="A2254" s="13" t="s">
        <v>2366</v>
      </c>
      <c r="B2254" s="2" t="s">
        <v>2361</v>
      </c>
    </row>
    <row r="2255" spans="1:2">
      <c r="A2255" s="13" t="s">
        <v>2367</v>
      </c>
      <c r="B2255" s="2" t="s">
        <v>2361</v>
      </c>
    </row>
    <row r="2256" spans="1:2">
      <c r="A2256" s="13" t="s">
        <v>2368</v>
      </c>
      <c r="B2256" s="2" t="s">
        <v>2361</v>
      </c>
    </row>
    <row r="2257" spans="1:2">
      <c r="A2257" s="13" t="s">
        <v>2369</v>
      </c>
      <c r="B2257" s="2" t="s">
        <v>2361</v>
      </c>
    </row>
    <row r="2258" spans="1:2">
      <c r="A2258" s="13" t="s">
        <v>2370</v>
      </c>
      <c r="B2258" s="2" t="s">
        <v>2361</v>
      </c>
    </row>
    <row r="2259" spans="1:2">
      <c r="A2259" s="13" t="s">
        <v>2371</v>
      </c>
      <c r="B2259" s="2" t="s">
        <v>2361</v>
      </c>
    </row>
    <row r="2260" spans="1:2">
      <c r="A2260" s="11" t="s">
        <v>2372</v>
      </c>
      <c r="B2260" s="11" t="s">
        <v>2373</v>
      </c>
    </row>
    <row r="2261" spans="1:2">
      <c r="A2261" s="11" t="s">
        <v>2374</v>
      </c>
      <c r="B2261" s="16" t="s">
        <v>2361</v>
      </c>
    </row>
    <row r="2262" spans="1:2">
      <c r="A2262" s="2" t="s">
        <v>2375</v>
      </c>
      <c r="B2262" s="2" t="s">
        <v>2361</v>
      </c>
    </row>
    <row r="2263" s="9" customFormat="1" spans="1:2">
      <c r="A2263" s="13" t="s">
        <v>2376</v>
      </c>
      <c r="B2263" s="2" t="s">
        <v>2361</v>
      </c>
    </row>
    <row r="2264" s="9" customFormat="1" spans="1:2">
      <c r="A2264" s="13" t="s">
        <v>2377</v>
      </c>
      <c r="B2264" s="2" t="s">
        <v>2361</v>
      </c>
    </row>
    <row r="2265" spans="1:2">
      <c r="A2265" s="2" t="s">
        <v>2378</v>
      </c>
      <c r="B2265" s="2" t="s">
        <v>2361</v>
      </c>
    </row>
    <row r="2266" spans="1:2">
      <c r="A2266" s="13" t="s">
        <v>2379</v>
      </c>
      <c r="B2266" s="2" t="s">
        <v>2361</v>
      </c>
    </row>
    <row r="2267" spans="1:2">
      <c r="A2267" s="13" t="s">
        <v>2380</v>
      </c>
      <c r="B2267" s="2" t="s">
        <v>2361</v>
      </c>
    </row>
    <row r="2268" spans="1:2">
      <c r="A2268" s="2" t="s">
        <v>2381</v>
      </c>
      <c r="B2268" s="2" t="s">
        <v>2361</v>
      </c>
    </row>
    <row r="2269" spans="1:2">
      <c r="A2269" s="13" t="s">
        <v>2382</v>
      </c>
      <c r="B2269" s="2" t="s">
        <v>2361</v>
      </c>
    </row>
    <row r="2270" spans="1:2">
      <c r="A2270" s="2" t="s">
        <v>2383</v>
      </c>
      <c r="B2270" s="2" t="s">
        <v>2361</v>
      </c>
    </row>
    <row r="2271" spans="1:2">
      <c r="A2271" s="2" t="s">
        <v>2384</v>
      </c>
      <c r="B2271" s="2" t="s">
        <v>2361</v>
      </c>
    </row>
    <row r="2272" spans="1:2">
      <c r="A2272" s="13" t="s">
        <v>2385</v>
      </c>
      <c r="B2272" s="2" t="s">
        <v>2361</v>
      </c>
    </row>
    <row r="2273" spans="1:2">
      <c r="A2273" s="13" t="s">
        <v>2386</v>
      </c>
      <c r="B2273" s="2" t="s">
        <v>2361</v>
      </c>
    </row>
    <row r="2274" spans="1:2">
      <c r="A2274" s="13" t="s">
        <v>2387</v>
      </c>
      <c r="B2274" s="2" t="s">
        <v>2361</v>
      </c>
    </row>
    <row r="2275" spans="1:2">
      <c r="A2275" s="2" t="s">
        <v>2388</v>
      </c>
      <c r="B2275" s="2" t="s">
        <v>2361</v>
      </c>
    </row>
    <row r="2276" spans="1:2">
      <c r="A2276" s="13" t="s">
        <v>2389</v>
      </c>
      <c r="B2276" s="2" t="s">
        <v>2361</v>
      </c>
    </row>
    <row r="2277" spans="1:2">
      <c r="A2277" s="13" t="s">
        <v>2390</v>
      </c>
      <c r="B2277" s="2" t="s">
        <v>2361</v>
      </c>
    </row>
    <row r="2278" spans="1:2">
      <c r="A2278" s="13" t="s">
        <v>2391</v>
      </c>
      <c r="B2278" s="2" t="s">
        <v>2361</v>
      </c>
    </row>
    <row r="2279" spans="1:2">
      <c r="A2279" s="11" t="s">
        <v>2392</v>
      </c>
      <c r="B2279" s="11" t="s">
        <v>2373</v>
      </c>
    </row>
    <row r="2280" spans="1:2">
      <c r="A2280" s="13" t="s">
        <v>2393</v>
      </c>
      <c r="B2280" s="13" t="s">
        <v>2373</v>
      </c>
    </row>
    <row r="2281" spans="1:2">
      <c r="A2281" s="13" t="s">
        <v>2394</v>
      </c>
      <c r="B2281" s="13" t="s">
        <v>2373</v>
      </c>
    </row>
    <row r="2282" s="9" customFormat="1" spans="1:2">
      <c r="A2282" s="13" t="s">
        <v>2395</v>
      </c>
      <c r="B2282" s="13" t="s">
        <v>2373</v>
      </c>
    </row>
    <row r="2283" spans="1:2">
      <c r="A2283" s="13" t="s">
        <v>2396</v>
      </c>
      <c r="B2283" s="13" t="s">
        <v>2373</v>
      </c>
    </row>
    <row r="2284" spans="1:2">
      <c r="A2284" s="13" t="s">
        <v>2397</v>
      </c>
      <c r="B2284" s="13" t="s">
        <v>2373</v>
      </c>
    </row>
    <row r="2285" spans="1:2">
      <c r="A2285" s="13" t="s">
        <v>2398</v>
      </c>
      <c r="B2285" s="13" t="s">
        <v>2373</v>
      </c>
    </row>
    <row r="2286" spans="1:2">
      <c r="A2286" s="13" t="s">
        <v>2399</v>
      </c>
      <c r="B2286" s="13" t="s">
        <v>2373</v>
      </c>
    </row>
    <row r="2287" spans="1:2">
      <c r="A2287" s="13" t="s">
        <v>2400</v>
      </c>
      <c r="B2287" s="13" t="s">
        <v>2373</v>
      </c>
    </row>
    <row r="2288" spans="1:2">
      <c r="A2288" s="13" t="s">
        <v>2401</v>
      </c>
      <c r="B2288" s="13" t="s">
        <v>2373</v>
      </c>
    </row>
    <row r="2289" spans="1:2">
      <c r="A2289" s="2" t="s">
        <v>2402</v>
      </c>
      <c r="B2289" s="13" t="s">
        <v>2373</v>
      </c>
    </row>
    <row r="2290" spans="1:2">
      <c r="A2290" s="13" t="s">
        <v>2403</v>
      </c>
      <c r="B2290" s="13" t="s">
        <v>2373</v>
      </c>
    </row>
    <row r="2291" spans="1:2">
      <c r="A2291" s="13" t="s">
        <v>2404</v>
      </c>
      <c r="B2291" s="13" t="s">
        <v>2373</v>
      </c>
    </row>
    <row r="2292" spans="1:2">
      <c r="A2292" s="2" t="s">
        <v>2405</v>
      </c>
      <c r="B2292" s="13" t="s">
        <v>2373</v>
      </c>
    </row>
    <row r="2293" spans="1:2">
      <c r="A2293" s="13" t="s">
        <v>2406</v>
      </c>
      <c r="B2293" s="13" t="s">
        <v>2373</v>
      </c>
    </row>
    <row r="2294" spans="1:2">
      <c r="A2294" s="13" t="s">
        <v>2407</v>
      </c>
      <c r="B2294" s="13" t="s">
        <v>2373</v>
      </c>
    </row>
    <row r="2295" spans="1:2">
      <c r="A2295" s="2" t="s">
        <v>2408</v>
      </c>
      <c r="B2295" s="13" t="s">
        <v>2373</v>
      </c>
    </row>
    <row r="2296" spans="1:2">
      <c r="A2296" s="13" t="s">
        <v>2409</v>
      </c>
      <c r="B2296" s="13" t="s">
        <v>2373</v>
      </c>
    </row>
    <row r="2297" spans="1:2">
      <c r="A2297" s="13" t="s">
        <v>2410</v>
      </c>
      <c r="B2297" s="13" t="s">
        <v>2373</v>
      </c>
    </row>
    <row r="2298" spans="1:2">
      <c r="A2298" s="13" t="s">
        <v>2411</v>
      </c>
      <c r="B2298" s="13" t="s">
        <v>2373</v>
      </c>
    </row>
    <row r="2299" spans="1:2">
      <c r="A2299" s="13" t="s">
        <v>2412</v>
      </c>
      <c r="B2299" s="13" t="s">
        <v>2373</v>
      </c>
    </row>
    <row r="2300" spans="1:2">
      <c r="A2300" s="13" t="s">
        <v>2413</v>
      </c>
      <c r="B2300" s="13" t="s">
        <v>2373</v>
      </c>
    </row>
    <row r="2301" spans="1:2">
      <c r="A2301" s="13" t="s">
        <v>2414</v>
      </c>
      <c r="B2301" s="13" t="s">
        <v>2373</v>
      </c>
    </row>
    <row r="2302" spans="1:2">
      <c r="A2302" s="13" t="s">
        <v>2415</v>
      </c>
      <c r="B2302" s="13" t="s">
        <v>2373</v>
      </c>
    </row>
    <row r="2303" spans="1:2">
      <c r="A2303" s="16" t="s">
        <v>2416</v>
      </c>
      <c r="B2303" s="16" t="s">
        <v>2417</v>
      </c>
    </row>
    <row r="2304" spans="1:2">
      <c r="A2304" s="2" t="s">
        <v>2418</v>
      </c>
      <c r="B2304" s="2" t="s">
        <v>2417</v>
      </c>
    </row>
    <row r="2305" spans="1:2">
      <c r="A2305" s="2" t="s">
        <v>2419</v>
      </c>
      <c r="B2305" s="2" t="s">
        <v>2417</v>
      </c>
    </row>
    <row r="2306" s="9" customFormat="1" spans="1:2">
      <c r="A2306" s="2" t="s">
        <v>2420</v>
      </c>
      <c r="B2306" s="2" t="s">
        <v>2417</v>
      </c>
    </row>
    <row r="2307" spans="1:2">
      <c r="A2307" s="2" t="s">
        <v>2421</v>
      </c>
      <c r="B2307" s="2" t="s">
        <v>2417</v>
      </c>
    </row>
    <row r="2308" spans="1:2">
      <c r="A2308" s="2" t="s">
        <v>2422</v>
      </c>
      <c r="B2308" s="2" t="s">
        <v>2417</v>
      </c>
    </row>
    <row r="2309" spans="1:2">
      <c r="A2309" s="2" t="s">
        <v>2423</v>
      </c>
      <c r="B2309" s="2" t="s">
        <v>2417</v>
      </c>
    </row>
    <row r="2310" spans="1:2">
      <c r="A2310" s="2" t="s">
        <v>2424</v>
      </c>
      <c r="B2310" s="2" t="s">
        <v>2417</v>
      </c>
    </row>
    <row r="2311" spans="1:2">
      <c r="A2311" s="2" t="s">
        <v>2425</v>
      </c>
      <c r="B2311" s="2" t="s">
        <v>2417</v>
      </c>
    </row>
    <row r="2312" spans="1:2">
      <c r="A2312" s="2" t="s">
        <v>2426</v>
      </c>
      <c r="B2312" s="2" t="s">
        <v>2417</v>
      </c>
    </row>
    <row r="2313" spans="1:2">
      <c r="A2313" s="2" t="s">
        <v>2427</v>
      </c>
      <c r="B2313" s="2" t="s">
        <v>2417</v>
      </c>
    </row>
    <row r="2314" spans="1:2">
      <c r="A2314" s="2" t="s">
        <v>2428</v>
      </c>
      <c r="B2314" s="2" t="s">
        <v>2417</v>
      </c>
    </row>
    <row r="2315" spans="1:2">
      <c r="A2315" s="2" t="s">
        <v>2429</v>
      </c>
      <c r="B2315" s="2" t="s">
        <v>2417</v>
      </c>
    </row>
    <row r="2316" spans="1:2">
      <c r="A2316" s="2" t="s">
        <v>2430</v>
      </c>
      <c r="B2316" s="2" t="s">
        <v>2417</v>
      </c>
    </row>
    <row r="2317" spans="1:2">
      <c r="A2317" s="2" t="s">
        <v>2431</v>
      </c>
      <c r="B2317" s="2" t="s">
        <v>2417</v>
      </c>
    </row>
    <row r="2318" spans="1:2">
      <c r="A2318" s="2" t="s">
        <v>2432</v>
      </c>
      <c r="B2318" s="2" t="s">
        <v>2417</v>
      </c>
    </row>
    <row r="2319" spans="1:2">
      <c r="A2319" s="2" t="s">
        <v>2433</v>
      </c>
      <c r="B2319" s="2" t="s">
        <v>2417</v>
      </c>
    </row>
    <row r="2320" spans="1:2">
      <c r="A2320" s="2" t="s">
        <v>2434</v>
      </c>
      <c r="B2320" s="2" t="s">
        <v>2417</v>
      </c>
    </row>
    <row r="2321" spans="1:2">
      <c r="A2321" s="2" t="s">
        <v>2435</v>
      </c>
      <c r="B2321" s="2" t="s">
        <v>2417</v>
      </c>
    </row>
    <row r="2322" spans="1:2">
      <c r="A2322" s="2" t="s">
        <v>2436</v>
      </c>
      <c r="B2322" s="2" t="s">
        <v>2417</v>
      </c>
    </row>
    <row r="2323" spans="1:2">
      <c r="A2323" s="2" t="s">
        <v>2437</v>
      </c>
      <c r="B2323" s="2" t="s">
        <v>2417</v>
      </c>
    </row>
    <row r="2324" spans="1:2">
      <c r="A2324" s="2" t="s">
        <v>2438</v>
      </c>
      <c r="B2324" s="2" t="s">
        <v>2417</v>
      </c>
    </row>
    <row r="2325" spans="1:2">
      <c r="A2325" s="2" t="s">
        <v>2439</v>
      </c>
      <c r="B2325" s="2" t="s">
        <v>2417</v>
      </c>
    </row>
    <row r="2326" spans="1:2">
      <c r="A2326" s="2" t="s">
        <v>2440</v>
      </c>
      <c r="B2326" s="2" t="s">
        <v>2417</v>
      </c>
    </row>
    <row r="2327" spans="1:2">
      <c r="A2327" s="16" t="s">
        <v>2441</v>
      </c>
      <c r="B2327" s="16" t="s">
        <v>2442</v>
      </c>
    </row>
    <row r="2328" spans="1:2">
      <c r="A2328" s="2" t="s">
        <v>2443</v>
      </c>
      <c r="B2328" s="2" t="s">
        <v>2442</v>
      </c>
    </row>
    <row r="2329" spans="1:2">
      <c r="A2329" s="2" t="s">
        <v>2444</v>
      </c>
      <c r="B2329" s="2" t="s">
        <v>2442</v>
      </c>
    </row>
    <row r="2330" s="9" customFormat="1" spans="1:2">
      <c r="A2330" s="2" t="s">
        <v>2445</v>
      </c>
      <c r="B2330" s="2" t="s">
        <v>2442</v>
      </c>
    </row>
    <row r="2331" spans="1:2">
      <c r="A2331" s="2" t="s">
        <v>2446</v>
      </c>
      <c r="B2331" s="2" t="s">
        <v>2442</v>
      </c>
    </row>
    <row r="2332" spans="1:2">
      <c r="A2332" s="2" t="s">
        <v>2447</v>
      </c>
      <c r="B2332" s="2" t="s">
        <v>2442</v>
      </c>
    </row>
    <row r="2333" spans="1:2">
      <c r="A2333" s="2" t="s">
        <v>2448</v>
      </c>
      <c r="B2333" s="2" t="s">
        <v>2442</v>
      </c>
    </row>
    <row r="2334" spans="1:2">
      <c r="A2334" s="2" t="s">
        <v>2449</v>
      </c>
      <c r="B2334" s="2" t="s">
        <v>2442</v>
      </c>
    </row>
    <row r="2335" spans="1:2">
      <c r="A2335" s="2" t="s">
        <v>2450</v>
      </c>
      <c r="B2335" s="2" t="s">
        <v>2442</v>
      </c>
    </row>
    <row r="2336" spans="1:2">
      <c r="A2336" s="2" t="s">
        <v>2451</v>
      </c>
      <c r="B2336" s="2" t="s">
        <v>2442</v>
      </c>
    </row>
    <row r="2337" spans="1:2">
      <c r="A2337" s="2" t="s">
        <v>2452</v>
      </c>
      <c r="B2337" s="2" t="s">
        <v>2442</v>
      </c>
    </row>
    <row r="2338" spans="1:2">
      <c r="A2338" s="2" t="s">
        <v>2453</v>
      </c>
      <c r="B2338" s="2" t="s">
        <v>2442</v>
      </c>
    </row>
    <row r="2339" spans="1:2">
      <c r="A2339" s="2" t="s">
        <v>2454</v>
      </c>
      <c r="B2339" s="2" t="s">
        <v>2442</v>
      </c>
    </row>
    <row r="2340" spans="1:2">
      <c r="A2340" s="2" t="s">
        <v>2455</v>
      </c>
      <c r="B2340" s="2" t="s">
        <v>2442</v>
      </c>
    </row>
    <row r="2341" spans="1:2">
      <c r="A2341" s="2" t="s">
        <v>2456</v>
      </c>
      <c r="B2341" s="2" t="s">
        <v>2442</v>
      </c>
    </row>
    <row r="2342" spans="1:2">
      <c r="A2342" s="2" t="s">
        <v>2457</v>
      </c>
      <c r="B2342" s="2" t="s">
        <v>2442</v>
      </c>
    </row>
    <row r="2343" spans="1:2">
      <c r="A2343" s="2" t="s">
        <v>2458</v>
      </c>
      <c r="B2343" s="2" t="s">
        <v>2442</v>
      </c>
    </row>
    <row r="2344" spans="1:2">
      <c r="A2344" s="2" t="s">
        <v>2459</v>
      </c>
      <c r="B2344" s="2" t="s">
        <v>2442</v>
      </c>
    </row>
    <row r="2345" spans="1:2">
      <c r="A2345" s="2" t="s">
        <v>2460</v>
      </c>
      <c r="B2345" s="2" t="s">
        <v>2442</v>
      </c>
    </row>
    <row r="2346" spans="1:2">
      <c r="A2346" s="2" t="s">
        <v>2461</v>
      </c>
      <c r="B2346" s="2" t="s">
        <v>2442</v>
      </c>
    </row>
    <row r="2347" spans="1:2">
      <c r="A2347" s="16" t="s">
        <v>2462</v>
      </c>
      <c r="B2347" s="16" t="s">
        <v>2463</v>
      </c>
    </row>
    <row r="2348" spans="1:2">
      <c r="A2348" s="2" t="s">
        <v>2464</v>
      </c>
      <c r="B2348" s="2" t="s">
        <v>2463</v>
      </c>
    </row>
    <row r="2349" spans="1:2">
      <c r="A2349" s="2" t="s">
        <v>2465</v>
      </c>
      <c r="B2349" s="2" t="s">
        <v>2463</v>
      </c>
    </row>
    <row r="2350" s="9" customFormat="1" spans="1:2">
      <c r="A2350" s="2" t="s">
        <v>2466</v>
      </c>
      <c r="B2350" s="2" t="s">
        <v>2463</v>
      </c>
    </row>
    <row r="2351" spans="1:2">
      <c r="A2351" s="2" t="s">
        <v>2467</v>
      </c>
      <c r="B2351" s="2" t="s">
        <v>2463</v>
      </c>
    </row>
    <row r="2352" spans="1:2">
      <c r="A2352" s="2" t="s">
        <v>2468</v>
      </c>
      <c r="B2352" s="2" t="s">
        <v>2463</v>
      </c>
    </row>
    <row r="2353" spans="1:2">
      <c r="A2353" s="2" t="s">
        <v>2469</v>
      </c>
      <c r="B2353" s="2" t="s">
        <v>2463</v>
      </c>
    </row>
    <row r="2354" spans="1:2">
      <c r="A2354" s="2" t="s">
        <v>2470</v>
      </c>
      <c r="B2354" s="2" t="s">
        <v>2463</v>
      </c>
    </row>
    <row r="2355" spans="1:2">
      <c r="A2355" s="2" t="s">
        <v>2471</v>
      </c>
      <c r="B2355" s="2" t="s">
        <v>2463</v>
      </c>
    </row>
    <row r="2356" spans="1:2">
      <c r="A2356" s="2" t="s">
        <v>2472</v>
      </c>
      <c r="B2356" s="2" t="s">
        <v>2463</v>
      </c>
    </row>
    <row r="2357" spans="1:2">
      <c r="A2357" s="2" t="s">
        <v>2473</v>
      </c>
      <c r="B2357" s="2" t="s">
        <v>2463</v>
      </c>
    </row>
    <row r="2358" spans="1:2">
      <c r="A2358" s="2" t="s">
        <v>2474</v>
      </c>
      <c r="B2358" s="2" t="s">
        <v>2463</v>
      </c>
    </row>
    <row r="2359" spans="1:2">
      <c r="A2359" s="2" t="s">
        <v>2475</v>
      </c>
      <c r="B2359" s="2" t="s">
        <v>2463</v>
      </c>
    </row>
    <row r="2360" spans="1:2">
      <c r="A2360" s="2" t="s">
        <v>2476</v>
      </c>
      <c r="B2360" s="2" t="s">
        <v>2463</v>
      </c>
    </row>
    <row r="2361" spans="1:2">
      <c r="A2361" s="2" t="s">
        <v>2477</v>
      </c>
      <c r="B2361" s="2" t="s">
        <v>2463</v>
      </c>
    </row>
    <row r="2362" spans="1:2">
      <c r="A2362" s="2" t="s">
        <v>2478</v>
      </c>
      <c r="B2362" s="2" t="s">
        <v>2463</v>
      </c>
    </row>
    <row r="2363" spans="1:2">
      <c r="A2363" s="2" t="s">
        <v>2479</v>
      </c>
      <c r="B2363" s="2" t="s">
        <v>2463</v>
      </c>
    </row>
    <row r="2364" spans="1:2">
      <c r="A2364" s="2" t="s">
        <v>2480</v>
      </c>
      <c r="B2364" s="2" t="s">
        <v>2463</v>
      </c>
    </row>
    <row r="2365" spans="1:2">
      <c r="A2365" s="2" t="s">
        <v>2481</v>
      </c>
      <c r="B2365" s="2" t="s">
        <v>2463</v>
      </c>
    </row>
    <row r="2366" spans="1:2">
      <c r="A2366" s="2" t="s">
        <v>2482</v>
      </c>
      <c r="B2366" s="2" t="s">
        <v>2463</v>
      </c>
    </row>
    <row r="2367" spans="1:2">
      <c r="A2367" s="2" t="s">
        <v>2483</v>
      </c>
      <c r="B2367" s="2" t="s">
        <v>2463</v>
      </c>
    </row>
    <row r="2368" spans="1:2">
      <c r="A2368" s="16" t="s">
        <v>2484</v>
      </c>
      <c r="B2368" s="16" t="s">
        <v>2485</v>
      </c>
    </row>
    <row r="2369" spans="1:2">
      <c r="A2369" s="2" t="s">
        <v>2486</v>
      </c>
      <c r="B2369" s="2" t="s">
        <v>2485</v>
      </c>
    </row>
    <row r="2370" spans="1:2">
      <c r="A2370" s="16" t="s">
        <v>2487</v>
      </c>
      <c r="B2370" s="16" t="s">
        <v>2488</v>
      </c>
    </row>
    <row r="2371" s="9" customFormat="1" spans="1:2">
      <c r="A2371" s="2" t="s">
        <v>2489</v>
      </c>
      <c r="B2371" s="2" t="s">
        <v>2488</v>
      </c>
    </row>
    <row r="2372" spans="1:2">
      <c r="A2372" s="2" t="s">
        <v>2490</v>
      </c>
      <c r="B2372" s="2" t="s">
        <v>2488</v>
      </c>
    </row>
    <row r="2373" s="9" customFormat="1" spans="1:2">
      <c r="A2373" s="2" t="s">
        <v>2491</v>
      </c>
      <c r="B2373" s="2" t="s">
        <v>2488</v>
      </c>
    </row>
    <row r="2374" spans="1:2">
      <c r="A2374" s="2" t="s">
        <v>2492</v>
      </c>
      <c r="B2374" s="2" t="s">
        <v>2488</v>
      </c>
    </row>
    <row r="2375" spans="1:2">
      <c r="A2375" s="2" t="s">
        <v>2493</v>
      </c>
      <c r="B2375" s="2" t="s">
        <v>2488</v>
      </c>
    </row>
    <row r="2376" spans="1:2">
      <c r="A2376" s="2" t="s">
        <v>2494</v>
      </c>
      <c r="B2376" s="2" t="s">
        <v>2488</v>
      </c>
    </row>
    <row r="2377" spans="1:2">
      <c r="A2377" s="2" t="s">
        <v>2495</v>
      </c>
      <c r="B2377" s="2" t="s">
        <v>2488</v>
      </c>
    </row>
    <row r="2378" spans="1:2">
      <c r="A2378" s="2" t="s">
        <v>2496</v>
      </c>
      <c r="B2378" s="2" t="s">
        <v>2488</v>
      </c>
    </row>
    <row r="2379" spans="1:2">
      <c r="A2379" s="2" t="s">
        <v>2497</v>
      </c>
      <c r="B2379" s="2" t="s">
        <v>2488</v>
      </c>
    </row>
    <row r="2380" spans="1:2">
      <c r="A2380" s="2" t="s">
        <v>2498</v>
      </c>
      <c r="B2380" s="2" t="s">
        <v>2488</v>
      </c>
    </row>
    <row r="2381" spans="1:2">
      <c r="A2381" s="2" t="s">
        <v>2499</v>
      </c>
      <c r="B2381" s="2" t="s">
        <v>2488</v>
      </c>
    </row>
    <row r="2382" spans="1:2">
      <c r="A2382" s="2" t="s">
        <v>2500</v>
      </c>
      <c r="B2382" s="2" t="s">
        <v>2488</v>
      </c>
    </row>
    <row r="2383" spans="1:2">
      <c r="A2383" s="2" t="s">
        <v>2501</v>
      </c>
      <c r="B2383" s="2" t="s">
        <v>2488</v>
      </c>
    </row>
    <row r="2384" spans="1:2">
      <c r="A2384" s="2" t="s">
        <v>2502</v>
      </c>
      <c r="B2384" s="2" t="s">
        <v>2488</v>
      </c>
    </row>
    <row r="2385" spans="1:2">
      <c r="A2385" s="2" t="s">
        <v>2503</v>
      </c>
      <c r="B2385" s="2" t="s">
        <v>2488</v>
      </c>
    </row>
    <row r="2386" spans="1:2">
      <c r="A2386" s="2" t="s">
        <v>2504</v>
      </c>
      <c r="B2386" s="2" t="s">
        <v>2488</v>
      </c>
    </row>
    <row r="2387" spans="1:2">
      <c r="A2387" s="2" t="s">
        <v>2505</v>
      </c>
      <c r="B2387" s="2" t="s">
        <v>2488</v>
      </c>
    </row>
    <row r="2388" spans="1:2">
      <c r="A2388" s="2" t="s">
        <v>2506</v>
      </c>
      <c r="B2388" s="2" t="s">
        <v>2488</v>
      </c>
    </row>
    <row r="2389" spans="1:2">
      <c r="A2389" s="2" t="s">
        <v>2507</v>
      </c>
      <c r="B2389" s="2" t="s">
        <v>2488</v>
      </c>
    </row>
    <row r="2390" spans="1:2">
      <c r="A2390" s="2" t="s">
        <v>2508</v>
      </c>
      <c r="B2390" s="2" t="s">
        <v>2488</v>
      </c>
    </row>
    <row r="2391" spans="1:2">
      <c r="A2391" s="2" t="s">
        <v>2509</v>
      </c>
      <c r="B2391" s="2" t="s">
        <v>2488</v>
      </c>
    </row>
    <row r="2392" spans="1:2">
      <c r="A2392" s="2" t="s">
        <v>2510</v>
      </c>
      <c r="B2392" s="2" t="s">
        <v>2488</v>
      </c>
    </row>
    <row r="2393" spans="1:2">
      <c r="A2393" s="2" t="s">
        <v>2511</v>
      </c>
      <c r="B2393" s="2" t="s">
        <v>2488</v>
      </c>
    </row>
    <row r="2394" spans="1:2">
      <c r="A2394" s="2" t="s">
        <v>2512</v>
      </c>
      <c r="B2394" s="2" t="s">
        <v>2488</v>
      </c>
    </row>
    <row r="2395" spans="1:2">
      <c r="A2395" s="2" t="s">
        <v>2513</v>
      </c>
      <c r="B2395" s="2" t="s">
        <v>2488</v>
      </c>
    </row>
    <row r="2396" spans="1:2">
      <c r="A2396" s="2" t="s">
        <v>2514</v>
      </c>
      <c r="B2396" s="2" t="s">
        <v>2488</v>
      </c>
    </row>
    <row r="2397" spans="1:2">
      <c r="A2397" s="2" t="s">
        <v>2515</v>
      </c>
      <c r="B2397" s="2" t="s">
        <v>2488</v>
      </c>
    </row>
    <row r="2398" spans="1:2">
      <c r="A2398" s="16" t="s">
        <v>2516</v>
      </c>
      <c r="B2398" s="16" t="s">
        <v>2517</v>
      </c>
    </row>
    <row r="2399" spans="1:2">
      <c r="A2399" s="2" t="s">
        <v>2518</v>
      </c>
      <c r="B2399" s="2" t="s">
        <v>2517</v>
      </c>
    </row>
    <row r="2400" spans="1:2">
      <c r="A2400" s="2" t="s">
        <v>2519</v>
      </c>
      <c r="B2400" s="2" t="s">
        <v>2517</v>
      </c>
    </row>
    <row r="2401" s="9" customFormat="1" spans="1:2">
      <c r="A2401" s="2" t="s">
        <v>2520</v>
      </c>
      <c r="B2401" s="2" t="s">
        <v>2517</v>
      </c>
    </row>
    <row r="2402" spans="1:2">
      <c r="A2402" s="2" t="s">
        <v>2521</v>
      </c>
      <c r="B2402" s="2" t="s">
        <v>2517</v>
      </c>
    </row>
    <row r="2403" spans="1:2">
      <c r="A2403" s="2" t="s">
        <v>2522</v>
      </c>
      <c r="B2403" s="2" t="s">
        <v>2517</v>
      </c>
    </row>
    <row r="2404" spans="1:2">
      <c r="A2404" s="2" t="s">
        <v>2523</v>
      </c>
      <c r="B2404" s="2" t="s">
        <v>2517</v>
      </c>
    </row>
    <row r="2405" spans="1:2">
      <c r="A2405" s="2" t="s">
        <v>2524</v>
      </c>
      <c r="B2405" s="2" t="s">
        <v>2517</v>
      </c>
    </row>
    <row r="2406" spans="1:2">
      <c r="A2406" s="2" t="s">
        <v>2525</v>
      </c>
      <c r="B2406" s="2" t="s">
        <v>2517</v>
      </c>
    </row>
    <row r="2407" spans="1:2">
      <c r="A2407" s="2" t="s">
        <v>2526</v>
      </c>
      <c r="B2407" s="2" t="s">
        <v>2517</v>
      </c>
    </row>
    <row r="2408" spans="1:2">
      <c r="A2408" s="2" t="s">
        <v>2527</v>
      </c>
      <c r="B2408" s="2" t="s">
        <v>2517</v>
      </c>
    </row>
    <row r="2409" spans="1:2">
      <c r="A2409" s="2" t="s">
        <v>2528</v>
      </c>
      <c r="B2409" s="2" t="s">
        <v>2517</v>
      </c>
    </row>
    <row r="2410" spans="1:2">
      <c r="A2410" s="2" t="s">
        <v>2529</v>
      </c>
      <c r="B2410" s="2" t="s">
        <v>2517</v>
      </c>
    </row>
    <row r="2411" spans="1:2">
      <c r="A2411" s="2" t="s">
        <v>2530</v>
      </c>
      <c r="B2411" s="2" t="s">
        <v>2517</v>
      </c>
    </row>
    <row r="2412" spans="1:2">
      <c r="A2412" s="2" t="s">
        <v>2531</v>
      </c>
      <c r="B2412" s="2" t="s">
        <v>2517</v>
      </c>
    </row>
    <row r="2413" spans="1:2">
      <c r="A2413" s="2" t="s">
        <v>2532</v>
      </c>
      <c r="B2413" s="2" t="s">
        <v>2517</v>
      </c>
    </row>
    <row r="2414" spans="1:2">
      <c r="A2414" s="2" t="s">
        <v>2533</v>
      </c>
      <c r="B2414" s="2" t="s">
        <v>2517</v>
      </c>
    </row>
    <row r="2415" spans="1:2">
      <c r="A2415" s="2" t="s">
        <v>2534</v>
      </c>
      <c r="B2415" s="2" t="s">
        <v>2517</v>
      </c>
    </row>
    <row r="2416" spans="1:2">
      <c r="A2416" s="2" t="s">
        <v>2535</v>
      </c>
      <c r="B2416" s="2" t="s">
        <v>2517</v>
      </c>
    </row>
    <row r="2417" spans="1:2">
      <c r="A2417" s="2" t="s">
        <v>2536</v>
      </c>
      <c r="B2417" s="2" t="s">
        <v>2517</v>
      </c>
    </row>
    <row r="2418" spans="1:2">
      <c r="A2418" s="2" t="s">
        <v>2537</v>
      </c>
      <c r="B2418" s="2" t="s">
        <v>2517</v>
      </c>
    </row>
    <row r="2419" spans="1:2">
      <c r="A2419" s="2" t="s">
        <v>2538</v>
      </c>
      <c r="B2419" s="2" t="s">
        <v>2517</v>
      </c>
    </row>
    <row r="2420" spans="1:2">
      <c r="A2420" s="2" t="s">
        <v>2539</v>
      </c>
      <c r="B2420" s="2" t="s">
        <v>2517</v>
      </c>
    </row>
    <row r="2421" spans="1:2">
      <c r="A2421" s="2" t="s">
        <v>2540</v>
      </c>
      <c r="B2421" s="2" t="s">
        <v>2517</v>
      </c>
    </row>
    <row r="2422" spans="1:2">
      <c r="A2422" s="2" t="s">
        <v>2541</v>
      </c>
      <c r="B2422" s="2" t="s">
        <v>2517</v>
      </c>
    </row>
    <row r="2423" spans="1:2">
      <c r="A2423" s="2" t="s">
        <v>2542</v>
      </c>
      <c r="B2423" s="2" t="s">
        <v>2517</v>
      </c>
    </row>
    <row r="2424" spans="1:2">
      <c r="A2424" s="2" t="s">
        <v>2543</v>
      </c>
      <c r="B2424" s="2" t="s">
        <v>2517</v>
      </c>
    </row>
    <row r="2425" spans="1:2">
      <c r="A2425" s="2" t="s">
        <v>2544</v>
      </c>
      <c r="B2425" s="2" t="s">
        <v>2517</v>
      </c>
    </row>
    <row r="2426" spans="1:2">
      <c r="A2426" s="16" t="s">
        <v>2545</v>
      </c>
      <c r="B2426" s="16" t="s">
        <v>2545</v>
      </c>
    </row>
    <row r="2427" spans="1:2">
      <c r="A2427" s="11" t="s">
        <v>2546</v>
      </c>
      <c r="B2427" s="11" t="s">
        <v>2546</v>
      </c>
    </row>
    <row r="2428" spans="1:2">
      <c r="A2428" s="13" t="s">
        <v>2547</v>
      </c>
      <c r="B2428" s="13" t="s">
        <v>2546</v>
      </c>
    </row>
    <row r="2429" s="9" customFormat="1" spans="1:2">
      <c r="A2429" s="13" t="s">
        <v>2548</v>
      </c>
      <c r="B2429" s="13" t="s">
        <v>2546</v>
      </c>
    </row>
    <row r="2430" s="9" customFormat="1" spans="1:2">
      <c r="A2430" s="13" t="s">
        <v>2549</v>
      </c>
      <c r="B2430" s="13" t="s">
        <v>2546</v>
      </c>
    </row>
    <row r="2431" spans="1:2">
      <c r="A2431" s="13" t="s">
        <v>2550</v>
      </c>
      <c r="B2431" s="13" t="s">
        <v>2546</v>
      </c>
    </row>
    <row r="2432" spans="1:2">
      <c r="A2432" s="13" t="s">
        <v>2551</v>
      </c>
      <c r="B2432" s="13" t="s">
        <v>2546</v>
      </c>
    </row>
    <row r="2433" spans="1:2">
      <c r="A2433" s="13" t="s">
        <v>2552</v>
      </c>
      <c r="B2433" s="13" t="s">
        <v>2546</v>
      </c>
    </row>
    <row r="2434" spans="1:2">
      <c r="A2434" s="13" t="s">
        <v>2553</v>
      </c>
      <c r="B2434" s="13" t="s">
        <v>2546</v>
      </c>
    </row>
    <row r="2435" spans="1:2">
      <c r="A2435" s="13" t="s">
        <v>2554</v>
      </c>
      <c r="B2435" s="13" t="s">
        <v>2546</v>
      </c>
    </row>
    <row r="2436" spans="1:2">
      <c r="A2436" s="13" t="s">
        <v>2555</v>
      </c>
      <c r="B2436" s="13" t="s">
        <v>2546</v>
      </c>
    </row>
    <row r="2437" spans="1:2">
      <c r="A2437" s="13" t="s">
        <v>2556</v>
      </c>
      <c r="B2437" s="13" t="s">
        <v>2546</v>
      </c>
    </row>
    <row r="2438" spans="1:2">
      <c r="A2438" s="13" t="s">
        <v>2557</v>
      </c>
      <c r="B2438" s="13" t="s">
        <v>2546</v>
      </c>
    </row>
    <row r="2439" spans="1:2">
      <c r="A2439" s="13" t="s">
        <v>2558</v>
      </c>
      <c r="B2439" s="13" t="s">
        <v>2546</v>
      </c>
    </row>
    <row r="2440" spans="1:2">
      <c r="A2440" s="13" t="s">
        <v>2559</v>
      </c>
      <c r="B2440" s="13" t="s">
        <v>2546</v>
      </c>
    </row>
    <row r="2441" spans="1:2">
      <c r="A2441" s="13" t="s">
        <v>2560</v>
      </c>
      <c r="B2441" s="13" t="s">
        <v>2546</v>
      </c>
    </row>
    <row r="2442" spans="1:2">
      <c r="A2442" s="13" t="s">
        <v>2561</v>
      </c>
      <c r="B2442" s="13" t="s">
        <v>2546</v>
      </c>
    </row>
    <row r="2443" spans="1:2">
      <c r="A2443" s="13" t="s">
        <v>2562</v>
      </c>
      <c r="B2443" s="13" t="s">
        <v>2546</v>
      </c>
    </row>
    <row r="2444" spans="1:2">
      <c r="A2444" s="16" t="s">
        <v>2563</v>
      </c>
      <c r="B2444" s="16" t="s">
        <v>2564</v>
      </c>
    </row>
    <row r="2445" spans="1:2">
      <c r="A2445" s="13" t="s">
        <v>2565</v>
      </c>
      <c r="B2445" s="2" t="s">
        <v>2564</v>
      </c>
    </row>
    <row r="2446" spans="1:2">
      <c r="A2446" s="13" t="s">
        <v>2566</v>
      </c>
      <c r="B2446" s="2" t="s">
        <v>2564</v>
      </c>
    </row>
    <row r="2447" s="9" customFormat="1" spans="1:2">
      <c r="A2447" s="13" t="s">
        <v>2567</v>
      </c>
      <c r="B2447" s="2" t="s">
        <v>2564</v>
      </c>
    </row>
    <row r="2448" spans="1:2">
      <c r="A2448" s="13" t="s">
        <v>2568</v>
      </c>
      <c r="B2448" s="2" t="s">
        <v>2564</v>
      </c>
    </row>
    <row r="2449" spans="1:2">
      <c r="A2449" s="13" t="s">
        <v>2569</v>
      </c>
      <c r="B2449" s="2" t="s">
        <v>2564</v>
      </c>
    </row>
    <row r="2450" spans="1:2">
      <c r="A2450" s="13" t="s">
        <v>2570</v>
      </c>
      <c r="B2450" s="2" t="s">
        <v>2564</v>
      </c>
    </row>
    <row r="2451" spans="1:2">
      <c r="A2451" s="13" t="s">
        <v>2571</v>
      </c>
      <c r="B2451" s="2" t="s">
        <v>2564</v>
      </c>
    </row>
    <row r="2452" spans="1:2">
      <c r="A2452" s="2" t="s">
        <v>2572</v>
      </c>
      <c r="B2452" s="13" t="s">
        <v>2564</v>
      </c>
    </row>
    <row r="2453" spans="1:2">
      <c r="A2453" s="13" t="s">
        <v>2573</v>
      </c>
      <c r="B2453" s="13" t="s">
        <v>2564</v>
      </c>
    </row>
    <row r="2454" spans="1:2">
      <c r="A2454" s="2" t="s">
        <v>2574</v>
      </c>
      <c r="B2454" s="13" t="s">
        <v>2564</v>
      </c>
    </row>
    <row r="2455" spans="1:2">
      <c r="A2455" s="13" t="s">
        <v>2575</v>
      </c>
      <c r="B2455" s="13" t="s">
        <v>2564</v>
      </c>
    </row>
    <row r="2456" spans="1:2">
      <c r="A2456" s="13" t="s">
        <v>2576</v>
      </c>
      <c r="B2456" s="13" t="s">
        <v>2564</v>
      </c>
    </row>
    <row r="2457" spans="1:2">
      <c r="A2457" s="13" t="s">
        <v>2577</v>
      </c>
      <c r="B2457" s="2" t="s">
        <v>2564</v>
      </c>
    </row>
    <row r="2458" spans="1:2">
      <c r="A2458" s="13" t="s">
        <v>2578</v>
      </c>
      <c r="B2458" s="2" t="s">
        <v>2564</v>
      </c>
    </row>
    <row r="2459" spans="1:2">
      <c r="A2459" s="13" t="s">
        <v>2579</v>
      </c>
      <c r="B2459" s="2" t="s">
        <v>2564</v>
      </c>
    </row>
    <row r="2460" spans="1:2">
      <c r="A2460" s="13" t="s">
        <v>2580</v>
      </c>
      <c r="B2460" s="2" t="s">
        <v>2564</v>
      </c>
    </row>
    <row r="2461" spans="1:2">
      <c r="A2461" s="13" t="s">
        <v>2581</v>
      </c>
      <c r="B2461" s="2" t="s">
        <v>2564</v>
      </c>
    </row>
    <row r="2462" spans="1:2">
      <c r="A2462" s="13" t="s">
        <v>2582</v>
      </c>
      <c r="B2462" s="13" t="s">
        <v>2564</v>
      </c>
    </row>
    <row r="2463" spans="1:2">
      <c r="A2463" s="13" t="s">
        <v>2583</v>
      </c>
      <c r="B2463" s="13" t="s">
        <v>2564</v>
      </c>
    </row>
    <row r="2464" spans="1:2">
      <c r="A2464" s="2" t="s">
        <v>2584</v>
      </c>
      <c r="B2464" s="13" t="s">
        <v>2564</v>
      </c>
    </row>
    <row r="2465" spans="1:2">
      <c r="A2465" s="13" t="s">
        <v>2585</v>
      </c>
      <c r="B2465" s="13" t="s">
        <v>2564</v>
      </c>
    </row>
    <row r="2466" spans="1:2">
      <c r="A2466" s="13" t="s">
        <v>2586</v>
      </c>
      <c r="B2466" s="13" t="s">
        <v>2564</v>
      </c>
    </row>
    <row r="2467" spans="1:2">
      <c r="A2467" s="2" t="s">
        <v>2587</v>
      </c>
      <c r="B2467" s="2" t="s">
        <v>2564</v>
      </c>
    </row>
    <row r="2468" spans="1:2">
      <c r="A2468" s="11" t="s">
        <v>2588</v>
      </c>
      <c r="B2468" s="11" t="s">
        <v>2588</v>
      </c>
    </row>
    <row r="2469" spans="1:2">
      <c r="A2469" s="13" t="s">
        <v>2589</v>
      </c>
      <c r="B2469" s="13" t="s">
        <v>2588</v>
      </c>
    </row>
    <row r="2470" spans="1:2">
      <c r="A2470" s="13" t="s">
        <v>2590</v>
      </c>
      <c r="B2470" s="13" t="s">
        <v>2588</v>
      </c>
    </row>
    <row r="2471" s="9" customFormat="1" spans="1:2">
      <c r="A2471" s="13" t="s">
        <v>2591</v>
      </c>
      <c r="B2471" s="13" t="s">
        <v>2588</v>
      </c>
    </row>
    <row r="2472" spans="1:2">
      <c r="A2472" s="13" t="s">
        <v>2592</v>
      </c>
      <c r="B2472" s="13" t="s">
        <v>2588</v>
      </c>
    </row>
    <row r="2473" spans="1:2">
      <c r="A2473" s="13" t="s">
        <v>2593</v>
      </c>
      <c r="B2473" s="13" t="s">
        <v>2588</v>
      </c>
    </row>
    <row r="2474" spans="1:2">
      <c r="A2474" s="13" t="s">
        <v>2594</v>
      </c>
      <c r="B2474" s="13" t="s">
        <v>2588</v>
      </c>
    </row>
    <row r="2475" spans="1:2">
      <c r="A2475" s="13" t="s">
        <v>2595</v>
      </c>
      <c r="B2475" s="13" t="s">
        <v>2588</v>
      </c>
    </row>
    <row r="2476" spans="1:2">
      <c r="A2476" s="13" t="s">
        <v>2596</v>
      </c>
      <c r="B2476" s="13" t="s">
        <v>2588</v>
      </c>
    </row>
    <row r="2477" spans="1:2">
      <c r="A2477" s="13" t="s">
        <v>2597</v>
      </c>
      <c r="B2477" s="13" t="s">
        <v>2588</v>
      </c>
    </row>
    <row r="2478" spans="1:2">
      <c r="A2478" s="13" t="s">
        <v>2598</v>
      </c>
      <c r="B2478" s="13" t="s">
        <v>2588</v>
      </c>
    </row>
    <row r="2479" spans="1:2">
      <c r="A2479" s="13" t="s">
        <v>2599</v>
      </c>
      <c r="B2479" s="13" t="s">
        <v>2588</v>
      </c>
    </row>
    <row r="2480" spans="1:2">
      <c r="A2480" s="13" t="s">
        <v>2600</v>
      </c>
      <c r="B2480" s="13" t="s">
        <v>2588</v>
      </c>
    </row>
    <row r="2481" spans="1:2">
      <c r="A2481" s="13" t="s">
        <v>2601</v>
      </c>
      <c r="B2481" s="13" t="s">
        <v>2588</v>
      </c>
    </row>
    <row r="2482" spans="1:2">
      <c r="A2482" s="13" t="s">
        <v>2602</v>
      </c>
      <c r="B2482" s="13" t="s">
        <v>2588</v>
      </c>
    </row>
    <row r="2483" spans="1:2">
      <c r="A2483" s="13" t="s">
        <v>2603</v>
      </c>
      <c r="B2483" s="13" t="s">
        <v>2588</v>
      </c>
    </row>
    <row r="2484" spans="1:2">
      <c r="A2484" s="13" t="s">
        <v>2604</v>
      </c>
      <c r="B2484" s="13" t="s">
        <v>2588</v>
      </c>
    </row>
    <row r="2485" spans="1:2">
      <c r="A2485" s="11" t="s">
        <v>2605</v>
      </c>
      <c r="B2485" s="11" t="s">
        <v>2605</v>
      </c>
    </row>
    <row r="2486" spans="1:2">
      <c r="A2486" s="13" t="s">
        <v>2606</v>
      </c>
      <c r="B2486" s="13" t="s">
        <v>2605</v>
      </c>
    </row>
    <row r="2487" spans="1:2">
      <c r="A2487" s="13" t="s">
        <v>2607</v>
      </c>
      <c r="B2487" s="13" t="s">
        <v>2605</v>
      </c>
    </row>
    <row r="2488" s="9" customFormat="1" spans="1:2">
      <c r="A2488" s="13" t="s">
        <v>2608</v>
      </c>
      <c r="B2488" s="13" t="s">
        <v>2605</v>
      </c>
    </row>
    <row r="2489" spans="1:2">
      <c r="A2489" s="13" t="s">
        <v>2609</v>
      </c>
      <c r="B2489" s="13" t="s">
        <v>2605</v>
      </c>
    </row>
    <row r="2490" spans="1:2">
      <c r="A2490" s="13" t="s">
        <v>2610</v>
      </c>
      <c r="B2490" s="13" t="s">
        <v>2605</v>
      </c>
    </row>
    <row r="2491" spans="1:2">
      <c r="A2491" s="13" t="s">
        <v>2611</v>
      </c>
      <c r="B2491" s="13" t="s">
        <v>2605</v>
      </c>
    </row>
    <row r="2492" spans="1:2">
      <c r="A2492" s="13" t="s">
        <v>2612</v>
      </c>
      <c r="B2492" s="13" t="s">
        <v>2605</v>
      </c>
    </row>
    <row r="2493" spans="1:2">
      <c r="A2493" s="13" t="s">
        <v>2613</v>
      </c>
      <c r="B2493" s="13" t="s">
        <v>2605</v>
      </c>
    </row>
    <row r="2494" spans="1:2">
      <c r="A2494" s="13" t="s">
        <v>2614</v>
      </c>
      <c r="B2494" s="13" t="s">
        <v>2605</v>
      </c>
    </row>
    <row r="2495" spans="1:2">
      <c r="A2495" s="13" t="s">
        <v>2615</v>
      </c>
      <c r="B2495" s="13" t="s">
        <v>2605</v>
      </c>
    </row>
    <row r="2496" spans="1:2">
      <c r="A2496" s="13" t="s">
        <v>2616</v>
      </c>
      <c r="B2496" s="13" t="s">
        <v>2605</v>
      </c>
    </row>
    <row r="2497" spans="1:2">
      <c r="A2497" s="13" t="s">
        <v>2617</v>
      </c>
      <c r="B2497" s="13" t="s">
        <v>2605</v>
      </c>
    </row>
    <row r="2498" spans="1:2">
      <c r="A2498" s="13" t="s">
        <v>2618</v>
      </c>
      <c r="B2498" s="13" t="s">
        <v>2605</v>
      </c>
    </row>
    <row r="2499" spans="1:2">
      <c r="A2499" s="13" t="s">
        <v>2619</v>
      </c>
      <c r="B2499" s="13" t="s">
        <v>2605</v>
      </c>
    </row>
    <row r="2500" spans="1:2">
      <c r="A2500" s="13" t="s">
        <v>2620</v>
      </c>
      <c r="B2500" s="13" t="s">
        <v>2605</v>
      </c>
    </row>
    <row r="2501" spans="1:2">
      <c r="A2501" s="13" t="s">
        <v>2621</v>
      </c>
      <c r="B2501" s="13" t="s">
        <v>2605</v>
      </c>
    </row>
    <row r="2502" spans="1:2">
      <c r="A2502" s="13" t="s">
        <v>2622</v>
      </c>
      <c r="B2502" s="13" t="s">
        <v>2605</v>
      </c>
    </row>
    <row r="2503" spans="1:2">
      <c r="A2503" s="13" t="s">
        <v>2623</v>
      </c>
      <c r="B2503" s="13" t="s">
        <v>2605</v>
      </c>
    </row>
    <row r="2504" spans="1:2">
      <c r="A2504" s="13" t="s">
        <v>2624</v>
      </c>
      <c r="B2504" s="13" t="s">
        <v>2605</v>
      </c>
    </row>
    <row r="2505" spans="1:2">
      <c r="A2505" s="13" t="s">
        <v>2625</v>
      </c>
      <c r="B2505" s="13" t="s">
        <v>2605</v>
      </c>
    </row>
    <row r="2506" spans="1:2">
      <c r="A2506" s="16" t="s">
        <v>2626</v>
      </c>
      <c r="B2506" s="16" t="s">
        <v>2627</v>
      </c>
    </row>
    <row r="2507" spans="1:2">
      <c r="A2507" s="2" t="s">
        <v>2628</v>
      </c>
      <c r="B2507" s="2" t="s">
        <v>2627</v>
      </c>
    </row>
    <row r="2508" spans="1:2">
      <c r="A2508" s="16" t="s">
        <v>2629</v>
      </c>
      <c r="B2508" s="16" t="s">
        <v>2630</v>
      </c>
    </row>
    <row r="2509" s="9" customFormat="1" spans="1:2">
      <c r="A2509" s="2" t="s">
        <v>2631</v>
      </c>
      <c r="B2509" s="2" t="s">
        <v>2630</v>
      </c>
    </row>
    <row r="2510" spans="1:2">
      <c r="A2510" s="2" t="s">
        <v>2632</v>
      </c>
      <c r="B2510" s="2" t="s">
        <v>2630</v>
      </c>
    </row>
    <row r="2511" s="9" customFormat="1" spans="1:2">
      <c r="A2511" s="2" t="s">
        <v>2633</v>
      </c>
      <c r="B2511" s="2" t="s">
        <v>2630</v>
      </c>
    </row>
    <row r="2512" spans="1:2">
      <c r="A2512" s="2" t="s">
        <v>2634</v>
      </c>
      <c r="B2512" s="2" t="s">
        <v>2630</v>
      </c>
    </row>
    <row r="2513" spans="1:2">
      <c r="A2513" s="16" t="s">
        <v>2635</v>
      </c>
      <c r="B2513" s="11" t="s">
        <v>2636</v>
      </c>
    </row>
    <row r="2514" spans="1:2">
      <c r="A2514" s="2" t="s">
        <v>2637</v>
      </c>
      <c r="B2514" s="13" t="s">
        <v>2636</v>
      </c>
    </row>
    <row r="2515" spans="1:2">
      <c r="A2515" s="2" t="s">
        <v>2638</v>
      </c>
      <c r="B2515" s="13" t="s">
        <v>2636</v>
      </c>
    </row>
    <row r="2516" s="9" customFormat="1" spans="1:2">
      <c r="A2516" s="2" t="s">
        <v>2639</v>
      </c>
      <c r="B2516" s="13" t="s">
        <v>2636</v>
      </c>
    </row>
    <row r="2517" spans="1:2">
      <c r="A2517" s="2" t="s">
        <v>2640</v>
      </c>
      <c r="B2517" s="13" t="s">
        <v>2636</v>
      </c>
    </row>
    <row r="2518" spans="1:2">
      <c r="A2518" s="16" t="s">
        <v>2641</v>
      </c>
      <c r="B2518" s="16" t="s">
        <v>2642</v>
      </c>
    </row>
    <row r="2519" spans="1:2">
      <c r="A2519" s="2" t="s">
        <v>2643</v>
      </c>
      <c r="B2519" s="2" t="s">
        <v>2642</v>
      </c>
    </row>
    <row r="2520" spans="1:2">
      <c r="A2520" s="2" t="s">
        <v>2644</v>
      </c>
      <c r="B2520" s="2" t="s">
        <v>2642</v>
      </c>
    </row>
    <row r="2521" spans="1:2">
      <c r="A2521" s="2" t="s">
        <v>2645</v>
      </c>
      <c r="B2521" s="2" t="s">
        <v>2642</v>
      </c>
    </row>
    <row r="2522" spans="1:2">
      <c r="A2522" s="2" t="s">
        <v>2646</v>
      </c>
      <c r="B2522" s="2" t="s">
        <v>2642</v>
      </c>
    </row>
    <row r="2523" spans="1:2">
      <c r="A2523" s="2" t="s">
        <v>2647</v>
      </c>
      <c r="B2523" s="2" t="s">
        <v>2642</v>
      </c>
    </row>
    <row r="2524" spans="1:2">
      <c r="A2524" s="2" t="s">
        <v>2648</v>
      </c>
      <c r="B2524" s="2" t="s">
        <v>2642</v>
      </c>
    </row>
    <row r="2525" s="9" customFormat="1" spans="1:2">
      <c r="A2525" s="2" t="s">
        <v>2649</v>
      </c>
      <c r="B2525" s="2" t="s">
        <v>2642</v>
      </c>
    </row>
    <row r="2526" spans="1:2">
      <c r="A2526" s="2" t="s">
        <v>2650</v>
      </c>
      <c r="B2526" s="2" t="s">
        <v>2642</v>
      </c>
    </row>
    <row r="2527" spans="1:2">
      <c r="A2527" s="2" t="s">
        <v>2651</v>
      </c>
      <c r="B2527" s="2" t="s">
        <v>2642</v>
      </c>
    </row>
    <row r="2528" spans="1:2">
      <c r="A2528" s="20" t="s">
        <v>2652</v>
      </c>
      <c r="B2528" s="33" t="s">
        <v>2653</v>
      </c>
    </row>
    <row r="2529" spans="1:2">
      <c r="A2529" s="2" t="s">
        <v>2654</v>
      </c>
      <c r="B2529" s="34" t="s">
        <v>2653</v>
      </c>
    </row>
    <row r="2530" spans="1:2">
      <c r="A2530" s="2" t="s">
        <v>2655</v>
      </c>
      <c r="B2530" s="34" t="s">
        <v>2653</v>
      </c>
    </row>
    <row r="2531" spans="1:2">
      <c r="A2531" s="2" t="s">
        <v>2656</v>
      </c>
      <c r="B2531" s="34" t="s">
        <v>2653</v>
      </c>
    </row>
    <row r="2532" spans="1:2">
      <c r="A2532" s="2" t="s">
        <v>2657</v>
      </c>
      <c r="B2532" s="34" t="s">
        <v>2653</v>
      </c>
    </row>
    <row r="2533" spans="1:2">
      <c r="A2533" s="16" t="s">
        <v>2658</v>
      </c>
      <c r="B2533" s="16" t="s">
        <v>2659</v>
      </c>
    </row>
    <row r="2534" spans="1:2">
      <c r="A2534" s="2" t="s">
        <v>2660</v>
      </c>
      <c r="B2534" s="2" t="s">
        <v>2659</v>
      </c>
    </row>
    <row r="2535" spans="1:2">
      <c r="A2535" s="2" t="s">
        <v>2661</v>
      </c>
      <c r="B2535" s="2" t="s">
        <v>2659</v>
      </c>
    </row>
    <row r="2536" s="9" customFormat="1" spans="1:2">
      <c r="A2536" s="2" t="s">
        <v>2662</v>
      </c>
      <c r="B2536" s="2" t="s">
        <v>2659</v>
      </c>
    </row>
    <row r="2537" spans="1:2">
      <c r="A2537" s="2" t="s">
        <v>2663</v>
      </c>
      <c r="B2537" s="2" t="s">
        <v>2659</v>
      </c>
    </row>
    <row r="2538" spans="1:2">
      <c r="A2538" s="2" t="s">
        <v>2664</v>
      </c>
      <c r="B2538" s="2" t="s">
        <v>2659</v>
      </c>
    </row>
    <row r="2539" spans="1:2">
      <c r="A2539" s="2" t="s">
        <v>2665</v>
      </c>
      <c r="B2539" s="2" t="s">
        <v>2659</v>
      </c>
    </row>
    <row r="2540" spans="1:2">
      <c r="A2540" s="2" t="s">
        <v>2666</v>
      </c>
      <c r="B2540" s="2" t="s">
        <v>2659</v>
      </c>
    </row>
    <row r="2541" spans="1:2">
      <c r="A2541" s="2" t="s">
        <v>2667</v>
      </c>
      <c r="B2541" s="2" t="s">
        <v>2659</v>
      </c>
    </row>
    <row r="2542" spans="1:2">
      <c r="A2542" s="2" t="s">
        <v>2668</v>
      </c>
      <c r="B2542" s="2" t="s">
        <v>2659</v>
      </c>
    </row>
    <row r="2543" spans="1:2">
      <c r="A2543" s="2" t="s">
        <v>2669</v>
      </c>
      <c r="B2543" s="2" t="s">
        <v>2659</v>
      </c>
    </row>
    <row r="2544" spans="1:2">
      <c r="A2544" s="2" t="s">
        <v>2670</v>
      </c>
      <c r="B2544" s="2" t="s">
        <v>2659</v>
      </c>
    </row>
    <row r="2545" s="9" customFormat="1" spans="1:2">
      <c r="A2545" s="2" t="s">
        <v>2671</v>
      </c>
      <c r="B2545" s="2" t="s">
        <v>2659</v>
      </c>
    </row>
    <row r="2546" spans="1:2">
      <c r="A2546" s="2" t="s">
        <v>2672</v>
      </c>
      <c r="B2546" s="2" t="s">
        <v>2659</v>
      </c>
    </row>
    <row r="2547" spans="1:2">
      <c r="A2547" s="2" t="s">
        <v>2673</v>
      </c>
      <c r="B2547" s="2" t="s">
        <v>2659</v>
      </c>
    </row>
    <row r="2548" spans="1:2">
      <c r="A2548" s="16" t="s">
        <v>2674</v>
      </c>
      <c r="B2548" s="16" t="s">
        <v>2675</v>
      </c>
    </row>
    <row r="2549" spans="1:2">
      <c r="A2549" s="2" t="s">
        <v>2676</v>
      </c>
      <c r="B2549" s="2" t="s">
        <v>2675</v>
      </c>
    </row>
    <row r="2550" spans="1:2">
      <c r="A2550" s="2" t="s">
        <v>2677</v>
      </c>
      <c r="B2550" s="2" t="s">
        <v>2675</v>
      </c>
    </row>
    <row r="2551" spans="1:2">
      <c r="A2551" s="2" t="s">
        <v>2678</v>
      </c>
      <c r="B2551" s="2" t="s">
        <v>2675</v>
      </c>
    </row>
    <row r="2552" spans="1:2">
      <c r="A2552" s="2" t="s">
        <v>2679</v>
      </c>
      <c r="B2552" s="2" t="s">
        <v>2675</v>
      </c>
    </row>
    <row r="2553" spans="1:2">
      <c r="A2553" s="16" t="s">
        <v>2680</v>
      </c>
      <c r="B2553" s="16" t="s">
        <v>2681</v>
      </c>
    </row>
    <row r="2554" spans="1:2">
      <c r="A2554" s="2" t="s">
        <v>2682</v>
      </c>
      <c r="B2554" s="2" t="s">
        <v>2681</v>
      </c>
    </row>
    <row r="2555" spans="1:2">
      <c r="A2555" s="2" t="s">
        <v>2683</v>
      </c>
      <c r="B2555" s="2" t="s">
        <v>2681</v>
      </c>
    </row>
    <row r="2556" spans="1:2">
      <c r="A2556" s="2" t="s">
        <v>2684</v>
      </c>
      <c r="B2556" s="2" t="s">
        <v>2681</v>
      </c>
    </row>
    <row r="2557" spans="1:2">
      <c r="A2557" s="2" t="s">
        <v>2685</v>
      </c>
      <c r="B2557" s="2" t="s">
        <v>2681</v>
      </c>
    </row>
    <row r="2558" spans="1:2">
      <c r="A2558" s="2" t="s">
        <v>2686</v>
      </c>
      <c r="B2558" s="2" t="s">
        <v>2681</v>
      </c>
    </row>
    <row r="2559" spans="1:2">
      <c r="A2559" s="2" t="s">
        <v>2687</v>
      </c>
      <c r="B2559" s="2" t="s">
        <v>2681</v>
      </c>
    </row>
    <row r="2560" s="9" customFormat="1" spans="1:2">
      <c r="A2560" s="2" t="s">
        <v>2688</v>
      </c>
      <c r="B2560" s="2" t="s">
        <v>2681</v>
      </c>
    </row>
    <row r="2561" spans="1:2">
      <c r="A2561" s="2" t="s">
        <v>2689</v>
      </c>
      <c r="B2561" s="2" t="s">
        <v>2681</v>
      </c>
    </row>
    <row r="2562" spans="1:2">
      <c r="A2562" s="2" t="s">
        <v>2690</v>
      </c>
      <c r="B2562" s="2" t="s">
        <v>2681</v>
      </c>
    </row>
    <row r="2563" spans="1:2">
      <c r="A2563" s="2" t="s">
        <v>2691</v>
      </c>
      <c r="B2563" s="2" t="s">
        <v>2681</v>
      </c>
    </row>
    <row r="2564" spans="1:2">
      <c r="A2564" s="2" t="s">
        <v>2692</v>
      </c>
      <c r="B2564" s="2" t="s">
        <v>2681</v>
      </c>
    </row>
    <row r="2565" s="9" customFormat="1" spans="1:2">
      <c r="A2565" s="2" t="s">
        <v>2693</v>
      </c>
      <c r="B2565" s="2" t="s">
        <v>2681</v>
      </c>
    </row>
    <row r="2566" spans="1:2">
      <c r="A2566" s="2" t="s">
        <v>2694</v>
      </c>
      <c r="B2566" s="2" t="s">
        <v>2681</v>
      </c>
    </row>
    <row r="2567" spans="1:2">
      <c r="A2567" s="2" t="s">
        <v>2695</v>
      </c>
      <c r="B2567" s="2" t="s">
        <v>2681</v>
      </c>
    </row>
    <row r="2568" spans="1:2">
      <c r="A2568" s="16" t="s">
        <v>2696</v>
      </c>
      <c r="B2568" s="16" t="s">
        <v>2697</v>
      </c>
    </row>
    <row r="2569" spans="1:2">
      <c r="A2569" s="2" t="s">
        <v>2698</v>
      </c>
      <c r="B2569" s="2" t="s">
        <v>2697</v>
      </c>
    </row>
    <row r="2570" spans="1:2">
      <c r="A2570" s="2" t="s">
        <v>2699</v>
      </c>
      <c r="B2570" s="2" t="s">
        <v>2697</v>
      </c>
    </row>
    <row r="2571" spans="1:2">
      <c r="A2571" s="2" t="s">
        <v>2700</v>
      </c>
      <c r="B2571" s="2" t="s">
        <v>2697</v>
      </c>
    </row>
    <row r="2572" spans="1:2">
      <c r="A2572" s="16" t="s">
        <v>2701</v>
      </c>
      <c r="B2572" s="16" t="s">
        <v>2702</v>
      </c>
    </row>
    <row r="2573" spans="1:2">
      <c r="A2573" s="2" t="s">
        <v>2703</v>
      </c>
      <c r="B2573" s="2" t="s">
        <v>2702</v>
      </c>
    </row>
    <row r="2574" spans="1:2">
      <c r="A2574" s="2" t="s">
        <v>2704</v>
      </c>
      <c r="B2574" s="2" t="s">
        <v>2702</v>
      </c>
    </row>
    <row r="2575" spans="1:2">
      <c r="A2575" s="2" t="s">
        <v>2705</v>
      </c>
      <c r="B2575" s="2" t="s">
        <v>2702</v>
      </c>
    </row>
    <row r="2576" spans="1:2">
      <c r="A2576" s="2" t="s">
        <v>2706</v>
      </c>
      <c r="B2576" s="2" t="s">
        <v>2702</v>
      </c>
    </row>
    <row r="2577" spans="1:2">
      <c r="A2577" s="2" t="s">
        <v>2707</v>
      </c>
      <c r="B2577" s="2" t="s">
        <v>2702</v>
      </c>
    </row>
    <row r="2578" spans="1:2">
      <c r="A2578" s="16" t="s">
        <v>2708</v>
      </c>
      <c r="B2578" s="16" t="s">
        <v>2709</v>
      </c>
    </row>
    <row r="2579" spans="1:2">
      <c r="A2579" s="2" t="s">
        <v>2710</v>
      </c>
      <c r="B2579" s="2" t="s">
        <v>2709</v>
      </c>
    </row>
    <row r="2580" s="9" customFormat="1" spans="1:2">
      <c r="A2580" s="2" t="s">
        <v>2711</v>
      </c>
      <c r="B2580" s="2" t="s">
        <v>2709</v>
      </c>
    </row>
    <row r="2581" spans="1:2">
      <c r="A2581" s="2" t="s">
        <v>2712</v>
      </c>
      <c r="B2581" s="2" t="s">
        <v>2709</v>
      </c>
    </row>
    <row r="2582" spans="1:2">
      <c r="A2582" s="2" t="s">
        <v>2713</v>
      </c>
      <c r="B2582" s="2" t="s">
        <v>2709</v>
      </c>
    </row>
    <row r="2583" spans="1:2">
      <c r="A2583" s="2" t="s">
        <v>2714</v>
      </c>
      <c r="B2583" s="2" t="s">
        <v>2709</v>
      </c>
    </row>
    <row r="2584" s="9" customFormat="1" spans="1:2">
      <c r="A2584" s="2" t="s">
        <v>2715</v>
      </c>
      <c r="B2584" s="2" t="s">
        <v>2709</v>
      </c>
    </row>
    <row r="2585" spans="1:2">
      <c r="A2585" s="2" t="s">
        <v>2716</v>
      </c>
      <c r="B2585" s="2" t="s">
        <v>2709</v>
      </c>
    </row>
    <row r="2586" spans="1:2">
      <c r="A2586" s="2" t="s">
        <v>2717</v>
      </c>
      <c r="B2586" s="2" t="s">
        <v>2709</v>
      </c>
    </row>
    <row r="2587" spans="1:2">
      <c r="A2587" s="2" t="s">
        <v>2718</v>
      </c>
      <c r="B2587" s="2" t="s">
        <v>2709</v>
      </c>
    </row>
    <row r="2588" spans="1:2">
      <c r="A2588" s="2" t="s">
        <v>2719</v>
      </c>
      <c r="B2588" s="2" t="s">
        <v>2709</v>
      </c>
    </row>
    <row r="2589" spans="1:2">
      <c r="A2589" s="2" t="s">
        <v>2720</v>
      </c>
      <c r="B2589" s="2" t="s">
        <v>2709</v>
      </c>
    </row>
    <row r="2590" s="9" customFormat="1" spans="1:2">
      <c r="A2590" s="2" t="s">
        <v>2721</v>
      </c>
      <c r="B2590" s="2" t="s">
        <v>2709</v>
      </c>
    </row>
    <row r="2591" spans="1:2">
      <c r="A2591" s="16" t="s">
        <v>2722</v>
      </c>
      <c r="B2591" s="16" t="s">
        <v>2723</v>
      </c>
    </row>
    <row r="2592" spans="1:2">
      <c r="A2592" s="2" t="s">
        <v>2724</v>
      </c>
      <c r="B2592" s="2" t="s">
        <v>2723</v>
      </c>
    </row>
    <row r="2593" spans="1:2">
      <c r="A2593" s="2" t="s">
        <v>2725</v>
      </c>
      <c r="B2593" s="2" t="s">
        <v>2723</v>
      </c>
    </row>
    <row r="2594" spans="1:2">
      <c r="A2594" s="2" t="s">
        <v>2726</v>
      </c>
      <c r="B2594" s="2" t="s">
        <v>2723</v>
      </c>
    </row>
    <row r="2595" spans="1:2">
      <c r="A2595" s="2" t="s">
        <v>2727</v>
      </c>
      <c r="B2595" s="2" t="s">
        <v>2723</v>
      </c>
    </row>
    <row r="2596" spans="1:2">
      <c r="A2596" s="2" t="s">
        <v>2728</v>
      </c>
      <c r="B2596" s="2" t="s">
        <v>2723</v>
      </c>
    </row>
    <row r="2597" spans="1:2">
      <c r="A2597" s="2" t="s">
        <v>2729</v>
      </c>
      <c r="B2597" s="2" t="s">
        <v>2723</v>
      </c>
    </row>
    <row r="2598" spans="1:2">
      <c r="A2598" s="2" t="s">
        <v>2730</v>
      </c>
      <c r="B2598" s="2" t="s">
        <v>2723</v>
      </c>
    </row>
    <row r="2599" spans="1:2">
      <c r="A2599" s="2" t="s">
        <v>2731</v>
      </c>
      <c r="B2599" s="2" t="s">
        <v>2723</v>
      </c>
    </row>
    <row r="2600" spans="1:2">
      <c r="A2600" s="2" t="s">
        <v>2732</v>
      </c>
      <c r="B2600" s="2" t="s">
        <v>2723</v>
      </c>
    </row>
    <row r="2601" spans="1:2">
      <c r="A2601" s="2" t="s">
        <v>2733</v>
      </c>
      <c r="B2601" s="2" t="s">
        <v>2723</v>
      </c>
    </row>
    <row r="2602" spans="1:2">
      <c r="A2602" s="2" t="s">
        <v>2734</v>
      </c>
      <c r="B2602" s="2" t="s">
        <v>2723</v>
      </c>
    </row>
    <row r="2603" s="9" customFormat="1" spans="1:2">
      <c r="A2603" s="2" t="s">
        <v>2735</v>
      </c>
      <c r="B2603" s="2" t="s">
        <v>2723</v>
      </c>
    </row>
    <row r="2604" spans="1:2">
      <c r="A2604" s="2" t="s">
        <v>2736</v>
      </c>
      <c r="B2604" s="2" t="s">
        <v>2723</v>
      </c>
    </row>
    <row r="2605" spans="1:2">
      <c r="A2605" s="2" t="s">
        <v>2737</v>
      </c>
      <c r="B2605" s="2" t="s">
        <v>2723</v>
      </c>
    </row>
    <row r="2606" spans="1:2">
      <c r="A2606" s="2" t="s">
        <v>2738</v>
      </c>
      <c r="B2606" s="2" t="s">
        <v>2723</v>
      </c>
    </row>
    <row r="2607" spans="1:2">
      <c r="A2607" s="2" t="s">
        <v>2739</v>
      </c>
      <c r="B2607" s="2" t="s">
        <v>2723</v>
      </c>
    </row>
    <row r="2608" spans="1:2">
      <c r="A2608" s="2" t="s">
        <v>2740</v>
      </c>
      <c r="B2608" s="2" t="s">
        <v>2723</v>
      </c>
    </row>
    <row r="2609" spans="1:2">
      <c r="A2609" s="2" t="s">
        <v>2741</v>
      </c>
      <c r="B2609" s="2" t="s">
        <v>2723</v>
      </c>
    </row>
    <row r="2610" spans="1:2">
      <c r="A2610" s="2" t="s">
        <v>2742</v>
      </c>
      <c r="B2610" s="2" t="s">
        <v>2723</v>
      </c>
    </row>
    <row r="2611" spans="1:2">
      <c r="A2611" s="2" t="s">
        <v>2743</v>
      </c>
      <c r="B2611" s="2" t="s">
        <v>2723</v>
      </c>
    </row>
    <row r="2612" spans="1:2">
      <c r="A2612" s="2" t="s">
        <v>2744</v>
      </c>
      <c r="B2612" s="2" t="s">
        <v>2723</v>
      </c>
    </row>
    <row r="2613" spans="1:2">
      <c r="A2613" s="16" t="s">
        <v>2745</v>
      </c>
      <c r="B2613" s="16" t="s">
        <v>2746</v>
      </c>
    </row>
    <row r="2614" spans="1:2">
      <c r="A2614" s="2" t="s">
        <v>2747</v>
      </c>
      <c r="B2614" s="2" t="s">
        <v>2746</v>
      </c>
    </row>
    <row r="2615" spans="1:2">
      <c r="A2615" s="2" t="s">
        <v>2748</v>
      </c>
      <c r="B2615" s="2" t="s">
        <v>2746</v>
      </c>
    </row>
    <row r="2616" spans="1:2">
      <c r="A2616" s="2" t="s">
        <v>2749</v>
      </c>
      <c r="B2616" s="2" t="s">
        <v>2746</v>
      </c>
    </row>
    <row r="2617" spans="1:2">
      <c r="A2617" s="2" t="s">
        <v>2750</v>
      </c>
      <c r="B2617" s="2" t="s">
        <v>2746</v>
      </c>
    </row>
    <row r="2618" spans="1:2">
      <c r="A2618" s="2" t="s">
        <v>2751</v>
      </c>
      <c r="B2618" s="2" t="s">
        <v>2746</v>
      </c>
    </row>
    <row r="2619" spans="1:2">
      <c r="A2619" s="2" t="s">
        <v>2752</v>
      </c>
      <c r="B2619" s="2" t="s">
        <v>2746</v>
      </c>
    </row>
    <row r="2620" spans="1:2">
      <c r="A2620" s="2" t="s">
        <v>2753</v>
      </c>
      <c r="B2620" s="2" t="s">
        <v>2746</v>
      </c>
    </row>
    <row r="2621" spans="1:2">
      <c r="A2621" s="2" t="s">
        <v>2754</v>
      </c>
      <c r="B2621" s="2" t="s">
        <v>2746</v>
      </c>
    </row>
    <row r="2622" spans="1:2">
      <c r="A2622" s="2" t="s">
        <v>2755</v>
      </c>
      <c r="B2622" s="2" t="s">
        <v>2746</v>
      </c>
    </row>
    <row r="2623" spans="1:2">
      <c r="A2623" s="2" t="s">
        <v>2756</v>
      </c>
      <c r="B2623" s="2" t="s">
        <v>2746</v>
      </c>
    </row>
    <row r="2624" spans="1:2">
      <c r="A2624" s="2" t="s">
        <v>2757</v>
      </c>
      <c r="B2624" s="2" t="s">
        <v>2746</v>
      </c>
    </row>
    <row r="2625" s="9" customFormat="1" spans="1:2">
      <c r="A2625" s="2" t="s">
        <v>2758</v>
      </c>
      <c r="B2625" s="2" t="s">
        <v>2746</v>
      </c>
    </row>
    <row r="2626" spans="1:2">
      <c r="A2626" s="2" t="s">
        <v>2759</v>
      </c>
      <c r="B2626" s="2" t="s">
        <v>2746</v>
      </c>
    </row>
    <row r="2627" spans="1:2">
      <c r="A2627" s="2" t="s">
        <v>2760</v>
      </c>
      <c r="B2627" s="2" t="s">
        <v>2746</v>
      </c>
    </row>
    <row r="2628" spans="1:2">
      <c r="A2628" s="2" t="s">
        <v>2761</v>
      </c>
      <c r="B2628" s="2" t="s">
        <v>2746</v>
      </c>
    </row>
    <row r="2629" spans="1:2">
      <c r="A2629" s="2" t="s">
        <v>2762</v>
      </c>
      <c r="B2629" s="2" t="s">
        <v>2746</v>
      </c>
    </row>
    <row r="2630" spans="1:2">
      <c r="A2630" s="2" t="s">
        <v>2763</v>
      </c>
      <c r="B2630" s="2" t="s">
        <v>2746</v>
      </c>
    </row>
    <row r="2631" spans="1:2">
      <c r="A2631" s="2" t="s">
        <v>2764</v>
      </c>
      <c r="B2631" s="2" t="s">
        <v>2746</v>
      </c>
    </row>
    <row r="2632" spans="1:2">
      <c r="A2632" s="2" t="s">
        <v>2765</v>
      </c>
      <c r="B2632" s="2" t="s">
        <v>2746</v>
      </c>
    </row>
    <row r="2633" spans="1:2">
      <c r="A2633" s="16" t="s">
        <v>2766</v>
      </c>
      <c r="B2633" s="16" t="s">
        <v>2767</v>
      </c>
    </row>
    <row r="2634" spans="1:2">
      <c r="A2634" s="2" t="s">
        <v>2768</v>
      </c>
      <c r="B2634" s="2" t="s">
        <v>2767</v>
      </c>
    </row>
    <row r="2635" spans="1:2">
      <c r="A2635" s="2" t="s">
        <v>2769</v>
      </c>
      <c r="B2635" s="2" t="s">
        <v>2767</v>
      </c>
    </row>
    <row r="2636" spans="1:2">
      <c r="A2636" s="2" t="s">
        <v>2770</v>
      </c>
      <c r="B2636" s="2" t="s">
        <v>2767</v>
      </c>
    </row>
    <row r="2637" spans="1:2">
      <c r="A2637" s="2" t="s">
        <v>2771</v>
      </c>
      <c r="B2637" s="2" t="s">
        <v>2767</v>
      </c>
    </row>
    <row r="2638" spans="1:2">
      <c r="A2638" s="2" t="s">
        <v>2772</v>
      </c>
      <c r="B2638" s="2" t="s">
        <v>2767</v>
      </c>
    </row>
    <row r="2639" spans="1:2">
      <c r="A2639" s="2" t="s">
        <v>2773</v>
      </c>
      <c r="B2639" s="2" t="s">
        <v>2767</v>
      </c>
    </row>
    <row r="2640" spans="1:2">
      <c r="A2640" s="2" t="s">
        <v>2774</v>
      </c>
      <c r="B2640" s="2" t="s">
        <v>2767</v>
      </c>
    </row>
    <row r="2641" spans="1:2">
      <c r="A2641" s="2" t="s">
        <v>2775</v>
      </c>
      <c r="B2641" s="2" t="s">
        <v>2767</v>
      </c>
    </row>
    <row r="2642" spans="1:2">
      <c r="A2642" s="2" t="s">
        <v>2776</v>
      </c>
      <c r="B2642" s="2" t="s">
        <v>2767</v>
      </c>
    </row>
    <row r="2643" spans="1:2">
      <c r="A2643" s="2" t="s">
        <v>2777</v>
      </c>
      <c r="B2643" s="2" t="s">
        <v>2767</v>
      </c>
    </row>
    <row r="2644" spans="1:2">
      <c r="A2644" s="2" t="s">
        <v>2778</v>
      </c>
      <c r="B2644" s="2" t="s">
        <v>2767</v>
      </c>
    </row>
    <row r="2645" s="9" customFormat="1" spans="1:2">
      <c r="A2645" s="2" t="s">
        <v>2779</v>
      </c>
      <c r="B2645" s="2" t="s">
        <v>2767</v>
      </c>
    </row>
    <row r="2646" spans="1:2">
      <c r="A2646" s="2" t="s">
        <v>2780</v>
      </c>
      <c r="B2646" s="2" t="s">
        <v>2767</v>
      </c>
    </row>
    <row r="2647" spans="1:2">
      <c r="A2647" s="2" t="s">
        <v>2781</v>
      </c>
      <c r="B2647" s="2" t="s">
        <v>2767</v>
      </c>
    </row>
    <row r="2648" spans="1:2">
      <c r="A2648" s="2" t="s">
        <v>2782</v>
      </c>
      <c r="B2648" s="2" t="s">
        <v>2767</v>
      </c>
    </row>
    <row r="2649" spans="1:2">
      <c r="A2649" s="2" t="s">
        <v>2783</v>
      </c>
      <c r="B2649" s="2" t="s">
        <v>2767</v>
      </c>
    </row>
    <row r="2650" spans="1:2">
      <c r="A2650" s="2" t="s">
        <v>2784</v>
      </c>
      <c r="B2650" s="2" t="s">
        <v>2767</v>
      </c>
    </row>
    <row r="2651" spans="1:2">
      <c r="A2651" s="16" t="s">
        <v>2785</v>
      </c>
      <c r="B2651" s="16" t="s">
        <v>2786</v>
      </c>
    </row>
    <row r="2652" spans="1:2">
      <c r="A2652" s="2" t="s">
        <v>2787</v>
      </c>
      <c r="B2652" s="2" t="s">
        <v>2786</v>
      </c>
    </row>
    <row r="2653" spans="1:2">
      <c r="A2653" s="2" t="s">
        <v>2788</v>
      </c>
      <c r="B2653" s="2" t="s">
        <v>2786</v>
      </c>
    </row>
    <row r="2654" spans="1:2">
      <c r="A2654" s="2" t="s">
        <v>2789</v>
      </c>
      <c r="B2654" s="2" t="s">
        <v>2786</v>
      </c>
    </row>
    <row r="2655" spans="1:2">
      <c r="A2655" s="2" t="s">
        <v>2790</v>
      </c>
      <c r="B2655" s="2" t="s">
        <v>2786</v>
      </c>
    </row>
    <row r="2656" spans="1:2">
      <c r="A2656" s="2" t="s">
        <v>2791</v>
      </c>
      <c r="B2656" s="2" t="s">
        <v>2786</v>
      </c>
    </row>
    <row r="2657" spans="1:2">
      <c r="A2657" s="13" t="s">
        <v>2792</v>
      </c>
      <c r="B2657" s="2" t="s">
        <v>2786</v>
      </c>
    </row>
    <row r="2658" spans="1:2">
      <c r="A2658" s="13" t="s">
        <v>2793</v>
      </c>
      <c r="B2658" s="2" t="s">
        <v>2786</v>
      </c>
    </row>
    <row r="2659" spans="1:2">
      <c r="A2659" s="2" t="s">
        <v>2794</v>
      </c>
      <c r="B2659" s="2" t="s">
        <v>2786</v>
      </c>
    </row>
    <row r="2660" spans="1:2">
      <c r="A2660" s="13" t="s">
        <v>2795</v>
      </c>
      <c r="B2660" s="2" t="s">
        <v>2786</v>
      </c>
    </row>
    <row r="2661" spans="1:2">
      <c r="A2661" s="13" t="s">
        <v>2796</v>
      </c>
      <c r="B2661" s="2" t="s">
        <v>2786</v>
      </c>
    </row>
    <row r="2662" spans="1:2">
      <c r="A2662" s="13" t="s">
        <v>2797</v>
      </c>
      <c r="B2662" s="2" t="s">
        <v>2786</v>
      </c>
    </row>
    <row r="2663" s="9" customFormat="1" spans="1:2">
      <c r="A2663" s="13" t="s">
        <v>2798</v>
      </c>
      <c r="B2663" s="2" t="s">
        <v>2786</v>
      </c>
    </row>
    <row r="2664" spans="1:2">
      <c r="A2664" s="11" t="s">
        <v>2799</v>
      </c>
      <c r="B2664" s="11" t="s">
        <v>2800</v>
      </c>
    </row>
    <row r="2665" spans="1:2">
      <c r="A2665" s="13" t="s">
        <v>2801</v>
      </c>
      <c r="B2665" s="13" t="s">
        <v>2800</v>
      </c>
    </row>
    <row r="2666" spans="1:2">
      <c r="A2666" s="13" t="s">
        <v>2802</v>
      </c>
      <c r="B2666" s="13" t="s">
        <v>2800</v>
      </c>
    </row>
    <row r="2667" spans="1:2">
      <c r="A2667" s="2" t="s">
        <v>2803</v>
      </c>
      <c r="B2667" s="13" t="s">
        <v>2800</v>
      </c>
    </row>
    <row r="2668" spans="1:2">
      <c r="A2668" s="13" t="s">
        <v>2804</v>
      </c>
      <c r="B2668" s="13" t="s">
        <v>2800</v>
      </c>
    </row>
    <row r="2669" spans="1:2">
      <c r="A2669" s="13" t="s">
        <v>2805</v>
      </c>
      <c r="B2669" s="13" t="s">
        <v>2800</v>
      </c>
    </row>
    <row r="2670" spans="1:2">
      <c r="A2670" s="2" t="s">
        <v>2806</v>
      </c>
      <c r="B2670" s="13" t="s">
        <v>2800</v>
      </c>
    </row>
    <row r="2671" spans="1:2">
      <c r="A2671" s="2" t="s">
        <v>2807</v>
      </c>
      <c r="B2671" s="13" t="s">
        <v>2800</v>
      </c>
    </row>
    <row r="2672" spans="1:2">
      <c r="A2672" s="13" t="s">
        <v>2808</v>
      </c>
      <c r="B2672" s="13" t="s">
        <v>2800</v>
      </c>
    </row>
    <row r="2673" spans="1:2">
      <c r="A2673" s="13" t="s">
        <v>2809</v>
      </c>
      <c r="B2673" s="13" t="s">
        <v>2800</v>
      </c>
    </row>
    <row r="2674" spans="1:2">
      <c r="A2674" s="2" t="s">
        <v>2810</v>
      </c>
      <c r="B2674" s="13" t="s">
        <v>2800</v>
      </c>
    </row>
    <row r="2675" spans="1:2">
      <c r="A2675" s="2" t="s">
        <v>2811</v>
      </c>
      <c r="B2675" s="13" t="s">
        <v>2800</v>
      </c>
    </row>
    <row r="2676" s="9" customFormat="1" spans="1:2">
      <c r="A2676" s="2" t="s">
        <v>2812</v>
      </c>
      <c r="B2676" s="13" t="s">
        <v>2800</v>
      </c>
    </row>
    <row r="2677" spans="1:2">
      <c r="A2677" s="13" t="s">
        <v>2813</v>
      </c>
      <c r="B2677" s="13" t="s">
        <v>2800</v>
      </c>
    </row>
    <row r="2678" spans="1:2">
      <c r="A2678" s="2" t="s">
        <v>2814</v>
      </c>
      <c r="B2678" s="13" t="s">
        <v>2800</v>
      </c>
    </row>
    <row r="2679" spans="1:2">
      <c r="A2679" s="13" t="s">
        <v>2815</v>
      </c>
      <c r="B2679" s="13" t="s">
        <v>2800</v>
      </c>
    </row>
    <row r="2680" spans="1:2">
      <c r="A2680" s="13" t="s">
        <v>2816</v>
      </c>
      <c r="B2680" s="13" t="s">
        <v>2800</v>
      </c>
    </row>
    <row r="2681" spans="1:2">
      <c r="A2681" s="13" t="s">
        <v>2817</v>
      </c>
      <c r="B2681" s="13" t="s">
        <v>2800</v>
      </c>
    </row>
    <row r="2682" spans="1:2">
      <c r="A2682" s="13" t="s">
        <v>2818</v>
      </c>
      <c r="B2682" s="13" t="s">
        <v>2800</v>
      </c>
    </row>
    <row r="2683" spans="1:2">
      <c r="A2683" s="13" t="s">
        <v>2819</v>
      </c>
      <c r="B2683" s="13" t="s">
        <v>2800</v>
      </c>
    </row>
    <row r="2684" spans="1:2">
      <c r="A2684" s="2" t="s">
        <v>2820</v>
      </c>
      <c r="B2684" s="13" t="s">
        <v>2800</v>
      </c>
    </row>
    <row r="2685" spans="1:2">
      <c r="A2685" s="13" t="s">
        <v>2821</v>
      </c>
      <c r="B2685" s="13" t="s">
        <v>2800</v>
      </c>
    </row>
    <row r="2686" spans="1:2">
      <c r="A2686" s="16" t="s">
        <v>2822</v>
      </c>
      <c r="B2686" s="16" t="s">
        <v>2823</v>
      </c>
    </row>
    <row r="2687" spans="1:2">
      <c r="A2687" s="13" t="s">
        <v>2824</v>
      </c>
      <c r="B2687" s="2" t="s">
        <v>2823</v>
      </c>
    </row>
    <row r="2688" spans="1:2">
      <c r="A2688" s="13" t="s">
        <v>2825</v>
      </c>
      <c r="B2688" s="2" t="s">
        <v>2823</v>
      </c>
    </row>
    <row r="2689" spans="1:2">
      <c r="A2689" s="2" t="s">
        <v>2826</v>
      </c>
      <c r="B2689" s="2" t="s">
        <v>2823</v>
      </c>
    </row>
    <row r="2690" spans="1:2">
      <c r="A2690" s="2" t="s">
        <v>2827</v>
      </c>
      <c r="B2690" s="2" t="s">
        <v>2823</v>
      </c>
    </row>
    <row r="2691" spans="1:2">
      <c r="A2691" s="2" t="s">
        <v>2828</v>
      </c>
      <c r="B2691" s="2" t="s">
        <v>2823</v>
      </c>
    </row>
    <row r="2692" spans="1:2">
      <c r="A2692" s="13" t="s">
        <v>2829</v>
      </c>
      <c r="B2692" s="2" t="s">
        <v>2823</v>
      </c>
    </row>
    <row r="2693" spans="1:2">
      <c r="A2693" s="2" t="s">
        <v>2830</v>
      </c>
      <c r="B2693" s="2" t="s">
        <v>2823</v>
      </c>
    </row>
    <row r="2694" spans="1:2">
      <c r="A2694" s="13" t="s">
        <v>2831</v>
      </c>
      <c r="B2694" s="2" t="s">
        <v>2823</v>
      </c>
    </row>
    <row r="2695" spans="1:2">
      <c r="A2695" s="13" t="s">
        <v>2832</v>
      </c>
      <c r="B2695" s="2" t="s">
        <v>2823</v>
      </c>
    </row>
    <row r="2696" spans="1:2">
      <c r="A2696" s="2" t="s">
        <v>2833</v>
      </c>
      <c r="B2696" s="2" t="s">
        <v>2823</v>
      </c>
    </row>
    <row r="2697" spans="1:2">
      <c r="A2697" s="13" t="s">
        <v>2834</v>
      </c>
      <c r="B2697" s="2" t="s">
        <v>2823</v>
      </c>
    </row>
    <row r="2698" s="9" customFormat="1" spans="1:2">
      <c r="A2698" s="2" t="s">
        <v>2835</v>
      </c>
      <c r="B2698" s="2" t="s">
        <v>2823</v>
      </c>
    </row>
    <row r="2699" spans="1:2">
      <c r="A2699" s="2" t="s">
        <v>2836</v>
      </c>
      <c r="B2699" s="2" t="s">
        <v>2823</v>
      </c>
    </row>
    <row r="2700" spans="1:2">
      <c r="A2700" s="2" t="s">
        <v>2837</v>
      </c>
      <c r="B2700" s="2" t="s">
        <v>2823</v>
      </c>
    </row>
    <row r="2701" spans="1:2">
      <c r="A2701" s="2" t="s">
        <v>2838</v>
      </c>
      <c r="B2701" s="2" t="s">
        <v>2823</v>
      </c>
    </row>
    <row r="2702" spans="1:2">
      <c r="A2702" s="2" t="s">
        <v>2839</v>
      </c>
      <c r="B2702" s="2" t="s">
        <v>2823</v>
      </c>
    </row>
    <row r="2703" spans="1:2">
      <c r="A2703" s="13" t="s">
        <v>2840</v>
      </c>
      <c r="B2703" s="2" t="s">
        <v>2823</v>
      </c>
    </row>
    <row r="2704" spans="1:2">
      <c r="A2704" s="13" t="s">
        <v>2841</v>
      </c>
      <c r="B2704" s="2" t="s">
        <v>2823</v>
      </c>
    </row>
    <row r="2705" spans="1:2">
      <c r="A2705" s="13" t="s">
        <v>2842</v>
      </c>
      <c r="B2705" s="2" t="s">
        <v>2823</v>
      </c>
    </row>
    <row r="2706" spans="1:2">
      <c r="A2706" s="16" t="s">
        <v>2843</v>
      </c>
      <c r="B2706" s="16" t="s">
        <v>2844</v>
      </c>
    </row>
    <row r="2707" spans="1:2">
      <c r="A2707" s="2" t="s">
        <v>2845</v>
      </c>
      <c r="B2707" s="2" t="s">
        <v>2844</v>
      </c>
    </row>
    <row r="2708" spans="1:2">
      <c r="A2708" s="2" t="s">
        <v>2846</v>
      </c>
      <c r="B2708" s="2" t="s">
        <v>2844</v>
      </c>
    </row>
    <row r="2709" spans="1:2">
      <c r="A2709" s="2" t="s">
        <v>2847</v>
      </c>
      <c r="B2709" s="2" t="s">
        <v>2844</v>
      </c>
    </row>
    <row r="2710" spans="1:2">
      <c r="A2710" s="2" t="s">
        <v>2848</v>
      </c>
      <c r="B2710" s="2" t="s">
        <v>2844</v>
      </c>
    </row>
    <row r="2711" spans="1:2">
      <c r="A2711" s="13" t="s">
        <v>2849</v>
      </c>
      <c r="B2711" s="2" t="s">
        <v>2844</v>
      </c>
    </row>
    <row r="2712" spans="1:2">
      <c r="A2712" s="2" t="s">
        <v>2850</v>
      </c>
      <c r="B2712" s="2" t="s">
        <v>2844</v>
      </c>
    </row>
    <row r="2713" spans="1:2">
      <c r="A2713" s="13" t="s">
        <v>2851</v>
      </c>
      <c r="B2713" s="2" t="s">
        <v>2844</v>
      </c>
    </row>
    <row r="2714" spans="1:2">
      <c r="A2714" s="2" t="s">
        <v>2852</v>
      </c>
      <c r="B2714" s="2" t="s">
        <v>2844</v>
      </c>
    </row>
    <row r="2715" spans="1:2">
      <c r="A2715" s="13" t="s">
        <v>2853</v>
      </c>
      <c r="B2715" s="2" t="s">
        <v>2844</v>
      </c>
    </row>
    <row r="2716" spans="1:2">
      <c r="A2716" s="13" t="s">
        <v>2854</v>
      </c>
      <c r="B2716" s="2" t="s">
        <v>2844</v>
      </c>
    </row>
    <row r="2717" spans="1:2">
      <c r="A2717" s="13" t="s">
        <v>2855</v>
      </c>
      <c r="B2717" s="2" t="s">
        <v>2844</v>
      </c>
    </row>
    <row r="2718" s="9" customFormat="1" spans="1:2">
      <c r="A2718" s="13" t="s">
        <v>2856</v>
      </c>
      <c r="B2718" s="2" t="s">
        <v>2844</v>
      </c>
    </row>
    <row r="2719" spans="1:2">
      <c r="A2719" s="2" t="s">
        <v>2857</v>
      </c>
      <c r="B2719" s="2" t="s">
        <v>2844</v>
      </c>
    </row>
    <row r="2720" spans="1:2">
      <c r="A2720" s="13" t="s">
        <v>2858</v>
      </c>
      <c r="B2720" s="2" t="s">
        <v>2844</v>
      </c>
    </row>
    <row r="2721" spans="1:2">
      <c r="A2721" s="2" t="s">
        <v>2859</v>
      </c>
      <c r="B2721" s="2" t="s">
        <v>2844</v>
      </c>
    </row>
    <row r="2722" spans="1:2">
      <c r="A2722" s="2" t="s">
        <v>2860</v>
      </c>
      <c r="B2722" s="2" t="s">
        <v>2844</v>
      </c>
    </row>
    <row r="2723" spans="1:2">
      <c r="A2723" s="2" t="s">
        <v>2861</v>
      </c>
      <c r="B2723" s="2" t="s">
        <v>2844</v>
      </c>
    </row>
    <row r="2724" spans="1:2">
      <c r="A2724" s="11" t="s">
        <v>2862</v>
      </c>
      <c r="B2724" s="11" t="s">
        <v>2863</v>
      </c>
    </row>
    <row r="2725" spans="1:2">
      <c r="A2725" s="13" t="s">
        <v>2864</v>
      </c>
      <c r="B2725" s="13" t="s">
        <v>2863</v>
      </c>
    </row>
    <row r="2726" spans="1:2">
      <c r="A2726" s="13" t="s">
        <v>2865</v>
      </c>
      <c r="B2726" s="13" t="s">
        <v>2863</v>
      </c>
    </row>
    <row r="2727" spans="1:2">
      <c r="A2727" s="13" t="s">
        <v>2866</v>
      </c>
      <c r="B2727" s="13" t="s">
        <v>2863</v>
      </c>
    </row>
    <row r="2728" spans="1:2">
      <c r="A2728" s="13" t="s">
        <v>2867</v>
      </c>
      <c r="B2728" s="13" t="s">
        <v>2863</v>
      </c>
    </row>
    <row r="2729" spans="1:2">
      <c r="A2729" s="13" t="s">
        <v>2868</v>
      </c>
      <c r="B2729" s="13" t="s">
        <v>2863</v>
      </c>
    </row>
    <row r="2730" spans="1:2">
      <c r="A2730" s="13" t="s">
        <v>2869</v>
      </c>
      <c r="B2730" s="13" t="s">
        <v>2863</v>
      </c>
    </row>
    <row r="2731" spans="1:2">
      <c r="A2731" s="13" t="s">
        <v>2870</v>
      </c>
      <c r="B2731" s="13" t="s">
        <v>2863</v>
      </c>
    </row>
    <row r="2732" spans="1:2">
      <c r="A2732" s="13" t="s">
        <v>2871</v>
      </c>
      <c r="B2732" s="13" t="s">
        <v>2863</v>
      </c>
    </row>
    <row r="2733" spans="1:2">
      <c r="A2733" s="13" t="s">
        <v>2872</v>
      </c>
      <c r="B2733" s="13" t="s">
        <v>2863</v>
      </c>
    </row>
    <row r="2734" spans="1:2">
      <c r="A2734" s="13" t="s">
        <v>2873</v>
      </c>
      <c r="B2734" s="13" t="s">
        <v>2863</v>
      </c>
    </row>
    <row r="2735" spans="1:2">
      <c r="A2735" s="13" t="s">
        <v>2874</v>
      </c>
      <c r="B2735" s="13" t="s">
        <v>2863</v>
      </c>
    </row>
    <row r="2736" s="9" customFormat="1" spans="1:2">
      <c r="A2736" s="13" t="s">
        <v>2875</v>
      </c>
      <c r="B2736" s="13" t="s">
        <v>2863</v>
      </c>
    </row>
    <row r="2737" spans="1:2">
      <c r="A2737" s="13" t="s">
        <v>2876</v>
      </c>
      <c r="B2737" s="13" t="s">
        <v>2863</v>
      </c>
    </row>
    <row r="2738" spans="1:2">
      <c r="A2738" s="13" t="s">
        <v>2877</v>
      </c>
      <c r="B2738" s="13" t="s">
        <v>2863</v>
      </c>
    </row>
    <row r="2739" spans="1:2">
      <c r="A2739" s="13" t="s">
        <v>2878</v>
      </c>
      <c r="B2739" s="13" t="s">
        <v>2863</v>
      </c>
    </row>
    <row r="2740" spans="1:2">
      <c r="A2740" s="13" t="s">
        <v>2879</v>
      </c>
      <c r="B2740" s="13" t="s">
        <v>2863</v>
      </c>
    </row>
    <row r="2741" spans="1:2">
      <c r="A2741" s="13" t="s">
        <v>2880</v>
      </c>
      <c r="B2741" s="13" t="s">
        <v>2863</v>
      </c>
    </row>
    <row r="2742" spans="1:2">
      <c r="A2742" s="13" t="s">
        <v>2881</v>
      </c>
      <c r="B2742" s="13" t="s">
        <v>2863</v>
      </c>
    </row>
    <row r="2743" spans="1:2">
      <c r="A2743" s="13" t="s">
        <v>2882</v>
      </c>
      <c r="B2743" s="13" t="s">
        <v>2863</v>
      </c>
    </row>
    <row r="2744" spans="1:2">
      <c r="A2744" s="13" t="s">
        <v>2883</v>
      </c>
      <c r="B2744" s="13" t="s">
        <v>2863</v>
      </c>
    </row>
    <row r="2745" spans="1:2">
      <c r="A2745" s="13" t="s">
        <v>2884</v>
      </c>
      <c r="B2745" s="13" t="s">
        <v>2863</v>
      </c>
    </row>
    <row r="2746" spans="1:2">
      <c r="A2746" s="13" t="s">
        <v>2885</v>
      </c>
      <c r="B2746" s="13" t="s">
        <v>2863</v>
      </c>
    </row>
    <row r="2747" spans="1:2">
      <c r="A2747" s="13" t="s">
        <v>2886</v>
      </c>
      <c r="B2747" s="13" t="s">
        <v>2863</v>
      </c>
    </row>
    <row r="2748" spans="1:2">
      <c r="A2748" s="13" t="s">
        <v>2887</v>
      </c>
      <c r="B2748" s="13" t="s">
        <v>2863</v>
      </c>
    </row>
    <row r="2749" spans="1:2">
      <c r="A2749" s="13" t="s">
        <v>2888</v>
      </c>
      <c r="B2749" s="13" t="s">
        <v>2863</v>
      </c>
    </row>
    <row r="2750" spans="1:2">
      <c r="A2750" s="13" t="s">
        <v>2889</v>
      </c>
      <c r="B2750" s="13" t="s">
        <v>2863</v>
      </c>
    </row>
    <row r="2751" spans="1:2">
      <c r="A2751" s="13" t="s">
        <v>2890</v>
      </c>
      <c r="B2751" s="13" t="s">
        <v>2863</v>
      </c>
    </row>
    <row r="2752" spans="1:2">
      <c r="A2752" s="13" t="s">
        <v>2891</v>
      </c>
      <c r="B2752" s="13" t="s">
        <v>2863</v>
      </c>
    </row>
    <row r="2753" spans="1:2">
      <c r="A2753" s="13" t="s">
        <v>2892</v>
      </c>
      <c r="B2753" s="13" t="s">
        <v>2863</v>
      </c>
    </row>
    <row r="2754" spans="1:2">
      <c r="A2754" s="11" t="s">
        <v>2893</v>
      </c>
      <c r="B2754" s="11" t="s">
        <v>2894</v>
      </c>
    </row>
    <row r="2755" spans="1:2">
      <c r="A2755" s="13" t="s">
        <v>2895</v>
      </c>
      <c r="B2755" s="13" t="s">
        <v>2894</v>
      </c>
    </row>
    <row r="2756" spans="1:2">
      <c r="A2756" s="13" t="s">
        <v>2896</v>
      </c>
      <c r="B2756" s="13" t="s">
        <v>2894</v>
      </c>
    </row>
    <row r="2757" spans="1:2">
      <c r="A2757" s="16" t="s">
        <v>2897</v>
      </c>
      <c r="B2757" s="16" t="s">
        <v>2898</v>
      </c>
    </row>
    <row r="2758" spans="1:2">
      <c r="A2758" s="16" t="s">
        <v>2899</v>
      </c>
      <c r="B2758" s="16" t="s">
        <v>2900</v>
      </c>
    </row>
    <row r="2759" spans="1:2">
      <c r="A2759" s="16" t="s">
        <v>2901</v>
      </c>
      <c r="B2759" s="16" t="s">
        <v>2900</v>
      </c>
    </row>
    <row r="2760" spans="1:2">
      <c r="A2760" s="16" t="s">
        <v>2902</v>
      </c>
      <c r="B2760" s="16" t="s">
        <v>2903</v>
      </c>
    </row>
    <row r="2761" spans="1:2">
      <c r="A2761" s="2" t="s">
        <v>2904</v>
      </c>
      <c r="B2761" s="2" t="s">
        <v>2903</v>
      </c>
    </row>
    <row r="2762" spans="1:2">
      <c r="A2762" s="2" t="s">
        <v>2905</v>
      </c>
      <c r="B2762" s="2" t="s">
        <v>2903</v>
      </c>
    </row>
    <row r="2763" spans="1:2">
      <c r="A2763" s="2" t="s">
        <v>2906</v>
      </c>
      <c r="B2763" s="2" t="s">
        <v>2903</v>
      </c>
    </row>
    <row r="2764" spans="1:2">
      <c r="A2764" s="2" t="s">
        <v>2907</v>
      </c>
      <c r="B2764" s="2" t="s">
        <v>2903</v>
      </c>
    </row>
    <row r="2765" spans="1:2">
      <c r="A2765" s="2" t="s">
        <v>2908</v>
      </c>
      <c r="B2765" s="2" t="s">
        <v>2903</v>
      </c>
    </row>
    <row r="2766" s="9" customFormat="1" spans="1:2">
      <c r="A2766" s="2" t="s">
        <v>2909</v>
      </c>
      <c r="B2766" s="2" t="s">
        <v>2903</v>
      </c>
    </row>
    <row r="2767" spans="1:2">
      <c r="A2767" s="2" t="s">
        <v>2910</v>
      </c>
      <c r="B2767" s="2" t="s">
        <v>2903</v>
      </c>
    </row>
    <row r="2768" spans="1:2">
      <c r="A2768" s="2" t="s">
        <v>2911</v>
      </c>
      <c r="B2768" s="2" t="s">
        <v>2903</v>
      </c>
    </row>
    <row r="2769" s="9" customFormat="1" spans="1:2">
      <c r="A2769" s="2" t="s">
        <v>2912</v>
      </c>
      <c r="B2769" s="2" t="s">
        <v>2903</v>
      </c>
    </row>
    <row r="2770" s="9" customFormat="1" spans="1:2">
      <c r="A2770" s="2" t="s">
        <v>2913</v>
      </c>
      <c r="B2770" s="2" t="s">
        <v>2903</v>
      </c>
    </row>
    <row r="2771" spans="1:2">
      <c r="A2771" s="2" t="s">
        <v>2914</v>
      </c>
      <c r="B2771" s="2" t="s">
        <v>2903</v>
      </c>
    </row>
    <row r="2772" s="9" customFormat="1" spans="1:2">
      <c r="A2772" s="2" t="s">
        <v>2915</v>
      </c>
      <c r="B2772" s="2" t="s">
        <v>2903</v>
      </c>
    </row>
    <row r="2773" spans="1:2">
      <c r="A2773" s="2" t="s">
        <v>2916</v>
      </c>
      <c r="B2773" s="2" t="s">
        <v>2903</v>
      </c>
    </row>
    <row r="2774" spans="1:2">
      <c r="A2774" s="2" t="s">
        <v>2917</v>
      </c>
      <c r="B2774" s="2" t="s">
        <v>2903</v>
      </c>
    </row>
    <row r="2775" spans="1:2">
      <c r="A2775" s="2" t="s">
        <v>2918</v>
      </c>
      <c r="B2775" s="2" t="s">
        <v>2903</v>
      </c>
    </row>
    <row r="2776" spans="1:2">
      <c r="A2776" s="2" t="s">
        <v>2919</v>
      </c>
      <c r="B2776" s="2" t="s">
        <v>2903</v>
      </c>
    </row>
    <row r="2777" spans="1:2">
      <c r="A2777" s="2" t="s">
        <v>2920</v>
      </c>
      <c r="B2777" s="2" t="s">
        <v>2903</v>
      </c>
    </row>
    <row r="2778" spans="1:2">
      <c r="A2778" s="2" t="s">
        <v>2921</v>
      </c>
      <c r="B2778" s="2" t="s">
        <v>2903</v>
      </c>
    </row>
    <row r="2779" spans="1:2">
      <c r="A2779" s="2" t="s">
        <v>2922</v>
      </c>
      <c r="B2779" s="2" t="s">
        <v>2903</v>
      </c>
    </row>
    <row r="2780" spans="1:2">
      <c r="A2780" s="2" t="s">
        <v>2923</v>
      </c>
      <c r="B2780" s="2" t="s">
        <v>2903</v>
      </c>
    </row>
    <row r="2781" spans="1:2">
      <c r="A2781" s="2" t="s">
        <v>2924</v>
      </c>
      <c r="B2781" s="2" t="s">
        <v>2903</v>
      </c>
    </row>
    <row r="2782" spans="1:2">
      <c r="A2782" s="2" t="s">
        <v>2925</v>
      </c>
      <c r="B2782" s="2" t="s">
        <v>2903</v>
      </c>
    </row>
    <row r="2783" spans="1:2">
      <c r="A2783" s="2" t="s">
        <v>2926</v>
      </c>
      <c r="B2783" s="2" t="s">
        <v>2903</v>
      </c>
    </row>
    <row r="2784" spans="1:2">
      <c r="A2784" s="2" t="s">
        <v>2927</v>
      </c>
      <c r="B2784" s="2" t="s">
        <v>2903</v>
      </c>
    </row>
    <row r="2785" spans="1:2">
      <c r="A2785" s="2" t="s">
        <v>2928</v>
      </c>
      <c r="B2785" s="2" t="s">
        <v>2903</v>
      </c>
    </row>
    <row r="2786" spans="1:2">
      <c r="A2786" s="2" t="s">
        <v>2929</v>
      </c>
      <c r="B2786" s="2" t="s">
        <v>2903</v>
      </c>
    </row>
    <row r="2787" spans="1:2">
      <c r="A2787" s="2" t="s">
        <v>2930</v>
      </c>
      <c r="B2787" s="2" t="s">
        <v>2903</v>
      </c>
    </row>
    <row r="2788" ht="15" spans="1:2">
      <c r="A2788" s="35" t="s">
        <v>2931</v>
      </c>
      <c r="B2788" s="16" t="s">
        <v>2932</v>
      </c>
    </row>
    <row r="2789" ht="15" spans="1:2">
      <c r="A2789" s="36" t="s">
        <v>2933</v>
      </c>
      <c r="B2789" s="2" t="s">
        <v>2932</v>
      </c>
    </row>
    <row r="2790" ht="15" spans="1:2">
      <c r="A2790" s="36" t="s">
        <v>2934</v>
      </c>
      <c r="B2790" s="2" t="s">
        <v>2932</v>
      </c>
    </row>
    <row r="2791" ht="15" spans="1:2">
      <c r="A2791" s="36" t="s">
        <v>2935</v>
      </c>
      <c r="B2791" s="2" t="s">
        <v>2932</v>
      </c>
    </row>
    <row r="2792" ht="15" spans="1:2">
      <c r="A2792" s="36" t="s">
        <v>2936</v>
      </c>
      <c r="B2792" s="2" t="s">
        <v>2932</v>
      </c>
    </row>
    <row r="2793" ht="15" spans="1:2">
      <c r="A2793" s="36" t="s">
        <v>2937</v>
      </c>
      <c r="B2793" s="2" t="s">
        <v>2932</v>
      </c>
    </row>
    <row r="2794" ht="15" spans="1:2">
      <c r="A2794" s="36" t="s">
        <v>2938</v>
      </c>
      <c r="B2794" s="2" t="s">
        <v>2932</v>
      </c>
    </row>
    <row r="2795" ht="15" spans="1:2">
      <c r="A2795" s="36" t="s">
        <v>2939</v>
      </c>
      <c r="B2795" s="2" t="s">
        <v>2932</v>
      </c>
    </row>
    <row r="2796" ht="15" spans="1:2">
      <c r="A2796" s="36" t="s">
        <v>2940</v>
      </c>
      <c r="B2796" s="2" t="s">
        <v>2932</v>
      </c>
    </row>
    <row r="2797" ht="15" spans="1:2">
      <c r="A2797" s="36" t="s">
        <v>2941</v>
      </c>
      <c r="B2797" s="2" t="s">
        <v>2932</v>
      </c>
    </row>
    <row r="2798" ht="15" spans="1:2">
      <c r="A2798" s="36" t="s">
        <v>2942</v>
      </c>
      <c r="B2798" s="2" t="s">
        <v>2932</v>
      </c>
    </row>
    <row r="2799" ht="15" spans="1:2">
      <c r="A2799" s="36" t="s">
        <v>2943</v>
      </c>
      <c r="B2799" s="2" t="s">
        <v>2932</v>
      </c>
    </row>
    <row r="2800" s="9" customFormat="1" ht="15" spans="1:2">
      <c r="A2800" s="36" t="s">
        <v>2944</v>
      </c>
      <c r="B2800" s="2" t="s">
        <v>2932</v>
      </c>
    </row>
    <row r="2801" ht="15" spans="1:2">
      <c r="A2801" s="36" t="s">
        <v>2945</v>
      </c>
      <c r="B2801" s="2" t="s">
        <v>2932</v>
      </c>
    </row>
    <row r="2802" ht="15" spans="1:2">
      <c r="A2802" s="36" t="s">
        <v>2946</v>
      </c>
      <c r="B2802" s="2" t="s">
        <v>2932</v>
      </c>
    </row>
    <row r="2803" spans="1:2">
      <c r="A2803" s="16" t="s">
        <v>2947</v>
      </c>
      <c r="B2803" s="16" t="s">
        <v>2947</v>
      </c>
    </row>
    <row r="2804" spans="1:2">
      <c r="A2804" s="16" t="s">
        <v>2948</v>
      </c>
      <c r="B2804" s="16" t="s">
        <v>2949</v>
      </c>
    </row>
    <row r="2805" spans="1:2">
      <c r="A2805" s="2" t="s">
        <v>2950</v>
      </c>
      <c r="B2805" s="2" t="s">
        <v>2949</v>
      </c>
    </row>
    <row r="2806" spans="1:2">
      <c r="A2806" s="2" t="s">
        <v>2951</v>
      </c>
      <c r="B2806" s="2" t="s">
        <v>2949</v>
      </c>
    </row>
    <row r="2807" spans="1:2">
      <c r="A2807" s="2" t="s">
        <v>2952</v>
      </c>
      <c r="B2807" s="2" t="s">
        <v>2949</v>
      </c>
    </row>
    <row r="2808" spans="1:2">
      <c r="A2808" s="2" t="s">
        <v>2953</v>
      </c>
      <c r="B2808" s="2" t="s">
        <v>2949</v>
      </c>
    </row>
    <row r="2809" spans="1:2">
      <c r="A2809" s="2" t="s">
        <v>2954</v>
      </c>
      <c r="B2809" s="2" t="s">
        <v>2949</v>
      </c>
    </row>
    <row r="2810" spans="1:2">
      <c r="A2810" s="2" t="s">
        <v>2955</v>
      </c>
      <c r="B2810" s="2" t="s">
        <v>2949</v>
      </c>
    </row>
    <row r="2811" spans="1:2">
      <c r="A2811" s="2" t="s">
        <v>2956</v>
      </c>
      <c r="B2811" s="2" t="s">
        <v>2949</v>
      </c>
    </row>
    <row r="2812" spans="1:2">
      <c r="A2812" s="2" t="s">
        <v>2957</v>
      </c>
      <c r="B2812" s="2" t="s">
        <v>2949</v>
      </c>
    </row>
    <row r="2813" spans="1:2">
      <c r="A2813" s="2" t="s">
        <v>2958</v>
      </c>
      <c r="B2813" s="2" t="s">
        <v>2949</v>
      </c>
    </row>
    <row r="2814" spans="1:2">
      <c r="A2814" s="2" t="s">
        <v>2959</v>
      </c>
      <c r="B2814" s="2" t="s">
        <v>2949</v>
      </c>
    </row>
    <row r="2815" s="9" customFormat="1" spans="1:2">
      <c r="A2815" s="2" t="s">
        <v>2960</v>
      </c>
      <c r="B2815" s="2" t="s">
        <v>2949</v>
      </c>
    </row>
    <row r="2816" s="9" customFormat="1" spans="1:2">
      <c r="A2816" s="2" t="s">
        <v>2961</v>
      </c>
      <c r="B2816" s="2" t="s">
        <v>2949</v>
      </c>
    </row>
    <row r="2817" spans="1:2">
      <c r="A2817" s="2" t="s">
        <v>2962</v>
      </c>
      <c r="B2817" s="2" t="s">
        <v>2949</v>
      </c>
    </row>
    <row r="2818" spans="1:2">
      <c r="A2818" s="2" t="s">
        <v>2963</v>
      </c>
      <c r="B2818" s="2" t="s">
        <v>2949</v>
      </c>
    </row>
    <row r="2819" spans="1:2">
      <c r="A2819" s="2" t="s">
        <v>2964</v>
      </c>
      <c r="B2819" s="2" t="s">
        <v>2949</v>
      </c>
    </row>
    <row r="2820" spans="1:2">
      <c r="A2820" s="2" t="s">
        <v>2965</v>
      </c>
      <c r="B2820" s="2" t="s">
        <v>2949</v>
      </c>
    </row>
    <row r="2821" spans="1:2">
      <c r="A2821" s="2" t="s">
        <v>2966</v>
      </c>
      <c r="B2821" s="2" t="s">
        <v>2949</v>
      </c>
    </row>
    <row r="2822" spans="1:2">
      <c r="A2822" s="2" t="s">
        <v>2967</v>
      </c>
      <c r="B2822" s="2" t="s">
        <v>2949</v>
      </c>
    </row>
    <row r="2823" spans="1:2">
      <c r="A2823" s="2" t="s">
        <v>2968</v>
      </c>
      <c r="B2823" s="2" t="s">
        <v>2949</v>
      </c>
    </row>
    <row r="2824" spans="1:2">
      <c r="A2824" s="2" t="s">
        <v>2969</v>
      </c>
      <c r="B2824" s="2" t="s">
        <v>2949</v>
      </c>
    </row>
    <row r="2825" spans="1:2">
      <c r="A2825" s="2" t="s">
        <v>2970</v>
      </c>
      <c r="B2825" s="2" t="s">
        <v>2949</v>
      </c>
    </row>
    <row r="2826" spans="1:2">
      <c r="A2826" s="2" t="s">
        <v>2971</v>
      </c>
      <c r="B2826" s="2" t="s">
        <v>2949</v>
      </c>
    </row>
    <row r="2827" spans="1:2">
      <c r="A2827" s="2" t="s">
        <v>2972</v>
      </c>
      <c r="B2827" s="2" t="s">
        <v>2949</v>
      </c>
    </row>
    <row r="2828" spans="1:2">
      <c r="A2828" s="2" t="s">
        <v>2973</v>
      </c>
      <c r="B2828" s="2" t="s">
        <v>2949</v>
      </c>
    </row>
    <row r="2829" spans="1:2">
      <c r="A2829" s="11" t="s">
        <v>2974</v>
      </c>
      <c r="B2829" s="11" t="s">
        <v>2975</v>
      </c>
    </row>
    <row r="2830" spans="1:2">
      <c r="A2830" s="13" t="s">
        <v>2976</v>
      </c>
      <c r="B2830" s="13" t="s">
        <v>2975</v>
      </c>
    </row>
    <row r="2831" spans="1:2">
      <c r="A2831" s="13" t="s">
        <v>2977</v>
      </c>
      <c r="B2831" s="13" t="s">
        <v>2975</v>
      </c>
    </row>
    <row r="2832" spans="1:2">
      <c r="A2832" s="2" t="s">
        <v>2978</v>
      </c>
      <c r="B2832" s="13" t="s">
        <v>2975</v>
      </c>
    </row>
    <row r="2833" spans="1:2">
      <c r="A2833" s="2" t="s">
        <v>2979</v>
      </c>
      <c r="B2833" s="13" t="s">
        <v>2975</v>
      </c>
    </row>
    <row r="2834" spans="1:2">
      <c r="A2834" s="13" t="s">
        <v>2980</v>
      </c>
      <c r="B2834" s="13" t="s">
        <v>2975</v>
      </c>
    </row>
    <row r="2835" spans="1:2">
      <c r="A2835" s="13" t="s">
        <v>2981</v>
      </c>
      <c r="B2835" s="13" t="s">
        <v>2975</v>
      </c>
    </row>
    <row r="2836" spans="1:2">
      <c r="A2836" s="2" t="s">
        <v>2982</v>
      </c>
      <c r="B2836" s="13" t="s">
        <v>2975</v>
      </c>
    </row>
    <row r="2837" spans="1:2">
      <c r="A2837" s="13" t="s">
        <v>2983</v>
      </c>
      <c r="B2837" s="13" t="s">
        <v>2975</v>
      </c>
    </row>
    <row r="2838" spans="1:2">
      <c r="A2838" s="13" t="s">
        <v>2984</v>
      </c>
      <c r="B2838" s="13" t="s">
        <v>2975</v>
      </c>
    </row>
    <row r="2839" spans="1:2">
      <c r="A2839" s="13" t="s">
        <v>2985</v>
      </c>
      <c r="B2839" s="2" t="s">
        <v>2975</v>
      </c>
    </row>
    <row r="2840" spans="1:2">
      <c r="A2840" s="13" t="s">
        <v>2986</v>
      </c>
      <c r="B2840" s="2" t="s">
        <v>2975</v>
      </c>
    </row>
    <row r="2841" s="9" customFormat="1" spans="1:2">
      <c r="A2841" s="13" t="s">
        <v>2987</v>
      </c>
      <c r="B2841" s="13" t="s">
        <v>2975</v>
      </c>
    </row>
    <row r="2842" spans="1:2">
      <c r="A2842" s="2" t="s">
        <v>2988</v>
      </c>
      <c r="B2842" s="13" t="s">
        <v>2975</v>
      </c>
    </row>
    <row r="2843" spans="1:2">
      <c r="A2843" s="13" t="s">
        <v>2989</v>
      </c>
      <c r="B2843" s="2" t="s">
        <v>2975</v>
      </c>
    </row>
    <row r="2844" spans="1:2">
      <c r="A2844" s="2" t="s">
        <v>2990</v>
      </c>
      <c r="B2844" s="2" t="s">
        <v>2975</v>
      </c>
    </row>
    <row r="2845" spans="1:2">
      <c r="A2845" s="2" t="s">
        <v>2991</v>
      </c>
      <c r="B2845" s="13" t="s">
        <v>2975</v>
      </c>
    </row>
    <row r="2846" spans="1:2">
      <c r="A2846" s="13" t="s">
        <v>2992</v>
      </c>
      <c r="B2846" s="13" t="s">
        <v>2975</v>
      </c>
    </row>
    <row r="2847" spans="1:2">
      <c r="A2847" s="2" t="s">
        <v>2993</v>
      </c>
      <c r="B2847" s="13" t="s">
        <v>2975</v>
      </c>
    </row>
    <row r="2848" spans="1:2">
      <c r="A2848" s="13" t="s">
        <v>2994</v>
      </c>
      <c r="B2848" s="13" t="s">
        <v>2975</v>
      </c>
    </row>
    <row r="2849" spans="1:2">
      <c r="A2849" s="2" t="s">
        <v>2995</v>
      </c>
      <c r="B2849" s="2" t="s">
        <v>2975</v>
      </c>
    </row>
    <row r="2850" spans="1:2">
      <c r="A2850" s="2" t="s">
        <v>2996</v>
      </c>
      <c r="B2850" s="13" t="s">
        <v>2975</v>
      </c>
    </row>
    <row r="2851" spans="1:2">
      <c r="A2851" s="2" t="s">
        <v>2997</v>
      </c>
      <c r="B2851" s="2" t="s">
        <v>2975</v>
      </c>
    </row>
    <row r="2852" spans="1:2">
      <c r="A2852" s="2" t="s">
        <v>2998</v>
      </c>
      <c r="B2852" s="2" t="s">
        <v>2975</v>
      </c>
    </row>
    <row r="2853" spans="1:2">
      <c r="A2853" s="2" t="s">
        <v>2999</v>
      </c>
      <c r="B2853" s="13" t="s">
        <v>2975</v>
      </c>
    </row>
    <row r="2854" spans="1:2">
      <c r="A2854" s="16" t="s">
        <v>3000</v>
      </c>
      <c r="B2854" s="16" t="s">
        <v>3001</v>
      </c>
    </row>
    <row r="2855" spans="1:2">
      <c r="A2855" s="2" t="s">
        <v>3002</v>
      </c>
      <c r="B2855" s="2" t="s">
        <v>3001</v>
      </c>
    </row>
    <row r="2856" spans="1:2">
      <c r="A2856" s="2" t="s">
        <v>3003</v>
      </c>
      <c r="B2856" s="2" t="s">
        <v>3001</v>
      </c>
    </row>
    <row r="2857" spans="1:2">
      <c r="A2857" s="2" t="s">
        <v>3004</v>
      </c>
      <c r="B2857" s="2" t="s">
        <v>3001</v>
      </c>
    </row>
    <row r="2858" spans="1:2">
      <c r="A2858" s="2" t="s">
        <v>3005</v>
      </c>
      <c r="B2858" s="2" t="s">
        <v>3001</v>
      </c>
    </row>
    <row r="2859" spans="1:2">
      <c r="A2859" s="2" t="s">
        <v>3006</v>
      </c>
      <c r="B2859" s="2" t="s">
        <v>3001</v>
      </c>
    </row>
    <row r="2860" spans="1:2">
      <c r="A2860" s="2" t="s">
        <v>3007</v>
      </c>
      <c r="B2860" s="2" t="s">
        <v>3001</v>
      </c>
    </row>
    <row r="2861" spans="1:2">
      <c r="A2861" s="2" t="s">
        <v>3008</v>
      </c>
      <c r="B2861" s="2" t="s">
        <v>3001</v>
      </c>
    </row>
    <row r="2862" spans="1:2">
      <c r="A2862" s="2" t="s">
        <v>3009</v>
      </c>
      <c r="B2862" s="2" t="s">
        <v>3001</v>
      </c>
    </row>
    <row r="2863" spans="1:2">
      <c r="A2863" s="2" t="s">
        <v>3010</v>
      </c>
      <c r="B2863" s="2" t="s">
        <v>3001</v>
      </c>
    </row>
    <row r="2864" spans="1:2">
      <c r="A2864" s="2" t="s">
        <v>3011</v>
      </c>
      <c r="B2864" s="2" t="s">
        <v>3001</v>
      </c>
    </row>
    <row r="2865" spans="1:2">
      <c r="A2865" s="2" t="s">
        <v>3012</v>
      </c>
      <c r="B2865" s="2" t="s">
        <v>3001</v>
      </c>
    </row>
    <row r="2866" s="9" customFormat="1" spans="1:2">
      <c r="A2866" s="2" t="s">
        <v>3013</v>
      </c>
      <c r="B2866" s="2" t="s">
        <v>3001</v>
      </c>
    </row>
    <row r="2867" spans="1:2">
      <c r="A2867" s="2" t="s">
        <v>3014</v>
      </c>
      <c r="B2867" s="2" t="s">
        <v>3001</v>
      </c>
    </row>
    <row r="2868" spans="1:2">
      <c r="A2868" s="2" t="s">
        <v>3015</v>
      </c>
      <c r="B2868" s="2" t="s">
        <v>3001</v>
      </c>
    </row>
    <row r="2869" spans="1:2">
      <c r="A2869" s="2" t="s">
        <v>3016</v>
      </c>
      <c r="B2869" s="2" t="s">
        <v>3001</v>
      </c>
    </row>
    <row r="2870" spans="1:2">
      <c r="A2870" s="2" t="s">
        <v>3017</v>
      </c>
      <c r="B2870" s="2" t="s">
        <v>3001</v>
      </c>
    </row>
    <row r="2871" spans="1:2">
      <c r="A2871" s="2" t="s">
        <v>3018</v>
      </c>
      <c r="B2871" s="2" t="s">
        <v>3001</v>
      </c>
    </row>
    <row r="2872" spans="1:2">
      <c r="A2872" s="2" t="s">
        <v>3019</v>
      </c>
      <c r="B2872" s="2" t="s">
        <v>3001</v>
      </c>
    </row>
    <row r="2873" spans="1:2">
      <c r="A2873" s="2" t="s">
        <v>3020</v>
      </c>
      <c r="B2873" s="2" t="s">
        <v>3001</v>
      </c>
    </row>
    <row r="2874" spans="1:2">
      <c r="A2874" s="2" t="s">
        <v>3021</v>
      </c>
      <c r="B2874" s="2" t="s">
        <v>3001</v>
      </c>
    </row>
    <row r="2875" spans="1:2">
      <c r="A2875" s="2" t="s">
        <v>3022</v>
      </c>
      <c r="B2875" s="2" t="s">
        <v>3001</v>
      </c>
    </row>
    <row r="2876" spans="1:2">
      <c r="A2876" s="2" t="s">
        <v>3023</v>
      </c>
      <c r="B2876" s="2" t="s">
        <v>3001</v>
      </c>
    </row>
    <row r="2877" spans="1:2">
      <c r="A2877" s="2" t="s">
        <v>3024</v>
      </c>
      <c r="B2877" s="2" t="s">
        <v>3001</v>
      </c>
    </row>
    <row r="2878" spans="1:2">
      <c r="A2878" s="2" t="s">
        <v>3025</v>
      </c>
      <c r="B2878" s="2" t="s">
        <v>3001</v>
      </c>
    </row>
    <row r="2879" spans="1:2">
      <c r="A2879" s="2" t="s">
        <v>3026</v>
      </c>
      <c r="B2879" s="2" t="s">
        <v>3001</v>
      </c>
    </row>
    <row r="2880" spans="1:2">
      <c r="A2880" s="2" t="s">
        <v>3027</v>
      </c>
      <c r="B2880" s="2" t="s">
        <v>3001</v>
      </c>
    </row>
    <row r="2881" spans="1:2">
      <c r="A2881" s="2" t="s">
        <v>3028</v>
      </c>
      <c r="B2881" s="2" t="s">
        <v>3001</v>
      </c>
    </row>
    <row r="2882" spans="1:2">
      <c r="A2882" s="2" t="s">
        <v>3029</v>
      </c>
      <c r="B2882" s="2" t="s">
        <v>3001</v>
      </c>
    </row>
    <row r="2883" spans="1:2">
      <c r="A2883" s="2" t="s">
        <v>3030</v>
      </c>
      <c r="B2883" s="2" t="s">
        <v>3001</v>
      </c>
    </row>
    <row r="2884" spans="1:2">
      <c r="A2884" s="11" t="s">
        <v>3031</v>
      </c>
      <c r="B2884" s="11" t="s">
        <v>3032</v>
      </c>
    </row>
    <row r="2885" spans="1:2">
      <c r="A2885" s="13" t="s">
        <v>3033</v>
      </c>
      <c r="B2885" s="13" t="s">
        <v>3032</v>
      </c>
    </row>
    <row r="2886" spans="1:2">
      <c r="A2886" s="11" t="s">
        <v>3034</v>
      </c>
      <c r="B2886" s="11" t="s">
        <v>3034</v>
      </c>
    </row>
    <row r="2887" spans="1:2">
      <c r="A2887" s="13" t="s">
        <v>3035</v>
      </c>
      <c r="B2887" s="13" t="s">
        <v>3034</v>
      </c>
    </row>
    <row r="2888" spans="1:2">
      <c r="A2888" s="13" t="s">
        <v>3036</v>
      </c>
      <c r="B2888" s="13" t="s">
        <v>3034</v>
      </c>
    </row>
    <row r="2889" spans="1:2">
      <c r="A2889" s="13" t="s">
        <v>3037</v>
      </c>
      <c r="B2889" s="13" t="s">
        <v>3034</v>
      </c>
    </row>
    <row r="2890" spans="1:2">
      <c r="A2890" s="13" t="s">
        <v>3038</v>
      </c>
      <c r="B2890" s="13" t="s">
        <v>3034</v>
      </c>
    </row>
    <row r="2891" spans="1:2">
      <c r="A2891" s="13" t="s">
        <v>3039</v>
      </c>
      <c r="B2891" s="13" t="s">
        <v>3034</v>
      </c>
    </row>
    <row r="2892" spans="1:2">
      <c r="A2892" s="13" t="s">
        <v>3040</v>
      </c>
      <c r="B2892" s="13" t="s">
        <v>3034</v>
      </c>
    </row>
    <row r="2893" spans="1:2">
      <c r="A2893" s="13" t="s">
        <v>3041</v>
      </c>
      <c r="B2893" s="13" t="s">
        <v>3034</v>
      </c>
    </row>
    <row r="2894" spans="1:2">
      <c r="A2894" s="13" t="s">
        <v>3042</v>
      </c>
      <c r="B2894" s="13" t="s">
        <v>3034</v>
      </c>
    </row>
    <row r="2895" spans="1:2">
      <c r="A2895" s="13" t="s">
        <v>3043</v>
      </c>
      <c r="B2895" s="13" t="s">
        <v>3034</v>
      </c>
    </row>
    <row r="2896" s="9" customFormat="1" spans="1:2">
      <c r="A2896" s="13" t="s">
        <v>3044</v>
      </c>
      <c r="B2896" s="13" t="s">
        <v>3034</v>
      </c>
    </row>
    <row r="2897" spans="1:2">
      <c r="A2897" s="13" t="s">
        <v>3045</v>
      </c>
      <c r="B2897" s="13" t="s">
        <v>3034</v>
      </c>
    </row>
    <row r="2898" s="9" customFormat="1" spans="1:2">
      <c r="A2898" s="13" t="s">
        <v>3046</v>
      </c>
      <c r="B2898" s="13" t="s">
        <v>3034</v>
      </c>
    </row>
    <row r="2899" spans="1:2">
      <c r="A2899" s="13" t="s">
        <v>3047</v>
      </c>
      <c r="B2899" s="13" t="s">
        <v>3034</v>
      </c>
    </row>
    <row r="2900" spans="1:2">
      <c r="A2900" s="13" t="s">
        <v>3048</v>
      </c>
      <c r="B2900" s="13" t="s">
        <v>3034</v>
      </c>
    </row>
    <row r="2901" spans="1:2">
      <c r="A2901" s="13" t="s">
        <v>3049</v>
      </c>
      <c r="B2901" s="13" t="s">
        <v>3034</v>
      </c>
    </row>
    <row r="2902" spans="1:2">
      <c r="A2902" s="13" t="s">
        <v>3050</v>
      </c>
      <c r="B2902" s="13" t="s">
        <v>3034</v>
      </c>
    </row>
    <row r="2903" spans="1:2">
      <c r="A2903" s="13" t="s">
        <v>3051</v>
      </c>
      <c r="B2903" s="13" t="s">
        <v>3034</v>
      </c>
    </row>
    <row r="2904" spans="1:2">
      <c r="A2904" s="13" t="s">
        <v>3052</v>
      </c>
      <c r="B2904" s="13" t="s">
        <v>3034</v>
      </c>
    </row>
    <row r="2905" spans="1:2">
      <c r="A2905" s="13" t="s">
        <v>3053</v>
      </c>
      <c r="B2905" s="13" t="s">
        <v>3034</v>
      </c>
    </row>
    <row r="2906" spans="1:2">
      <c r="A2906" s="13" t="s">
        <v>3054</v>
      </c>
      <c r="B2906" s="13" t="s">
        <v>3034</v>
      </c>
    </row>
    <row r="2907" spans="1:2">
      <c r="A2907" s="13" t="s">
        <v>3055</v>
      </c>
      <c r="B2907" s="13" t="s">
        <v>3034</v>
      </c>
    </row>
    <row r="2908" spans="1:2">
      <c r="A2908" s="13" t="s">
        <v>3056</v>
      </c>
      <c r="B2908" s="13" t="s">
        <v>3034</v>
      </c>
    </row>
    <row r="2909" spans="1:2">
      <c r="A2909" s="13" t="s">
        <v>3057</v>
      </c>
      <c r="B2909" s="13" t="s">
        <v>3034</v>
      </c>
    </row>
    <row r="2910" spans="1:2">
      <c r="A2910" s="16" t="s">
        <v>3058</v>
      </c>
      <c r="B2910" s="16" t="s">
        <v>3059</v>
      </c>
    </row>
    <row r="2911" spans="1:2">
      <c r="A2911" s="13" t="s">
        <v>3060</v>
      </c>
      <c r="B2911" s="2" t="s">
        <v>3059</v>
      </c>
    </row>
    <row r="2912" spans="1:2">
      <c r="A2912" s="2" t="s">
        <v>3061</v>
      </c>
      <c r="B2912" s="2" t="s">
        <v>3059</v>
      </c>
    </row>
    <row r="2913" spans="1:2">
      <c r="A2913" s="13" t="s">
        <v>3062</v>
      </c>
      <c r="B2913" s="2" t="s">
        <v>3059</v>
      </c>
    </row>
    <row r="2914" spans="1:2">
      <c r="A2914" s="2" t="s">
        <v>3063</v>
      </c>
      <c r="B2914" s="2" t="s">
        <v>3059</v>
      </c>
    </row>
    <row r="2915" spans="1:2">
      <c r="A2915" s="2" t="s">
        <v>3064</v>
      </c>
      <c r="B2915" s="2" t="s">
        <v>3059</v>
      </c>
    </row>
    <row r="2916" spans="1:2">
      <c r="A2916" s="2" t="s">
        <v>3065</v>
      </c>
      <c r="B2916" s="2" t="s">
        <v>3059</v>
      </c>
    </row>
    <row r="2917" spans="1:2">
      <c r="A2917" s="13" t="s">
        <v>3066</v>
      </c>
      <c r="B2917" s="2" t="s">
        <v>3059</v>
      </c>
    </row>
    <row r="2918" spans="1:2">
      <c r="A2918" s="13" t="s">
        <v>3067</v>
      </c>
      <c r="B2918" s="2" t="s">
        <v>3059</v>
      </c>
    </row>
    <row r="2919" spans="1:2">
      <c r="A2919" s="11" t="s">
        <v>3068</v>
      </c>
      <c r="B2919" s="11" t="s">
        <v>3069</v>
      </c>
    </row>
    <row r="2920" spans="1:2">
      <c r="A2920" s="2" t="s">
        <v>3070</v>
      </c>
      <c r="B2920" s="13" t="s">
        <v>3069</v>
      </c>
    </row>
    <row r="2921" spans="1:2">
      <c r="A2921" s="13" t="s">
        <v>3071</v>
      </c>
      <c r="B2921" s="13" t="s">
        <v>3069</v>
      </c>
    </row>
    <row r="2922" s="9" customFormat="1" spans="1:2">
      <c r="A2922" s="2" t="s">
        <v>3072</v>
      </c>
      <c r="B2922" s="13" t="s">
        <v>3069</v>
      </c>
    </row>
    <row r="2923" spans="1:2">
      <c r="A2923" s="13" t="s">
        <v>3073</v>
      </c>
      <c r="B2923" s="13" t="s">
        <v>3069</v>
      </c>
    </row>
    <row r="2924" spans="1:2">
      <c r="A2924" s="13" t="s">
        <v>3074</v>
      </c>
      <c r="B2924" s="13" t="s">
        <v>3069</v>
      </c>
    </row>
    <row r="2925" spans="1:2">
      <c r="A2925" s="13" t="s">
        <v>3075</v>
      </c>
      <c r="B2925" s="13" t="s">
        <v>3069</v>
      </c>
    </row>
    <row r="2926" spans="1:2">
      <c r="A2926" s="13" t="s">
        <v>3076</v>
      </c>
      <c r="B2926" s="13" t="s">
        <v>3069</v>
      </c>
    </row>
    <row r="2927" spans="1:2">
      <c r="A2927" s="2" t="s">
        <v>3077</v>
      </c>
      <c r="B2927" s="2" t="s">
        <v>3069</v>
      </c>
    </row>
    <row r="2928" spans="1:2">
      <c r="A2928" s="13" t="s">
        <v>3078</v>
      </c>
      <c r="B2928" s="13" t="s">
        <v>3069</v>
      </c>
    </row>
    <row r="2929" spans="1:2">
      <c r="A2929" s="11" t="s">
        <v>3079</v>
      </c>
      <c r="B2929" s="11" t="s">
        <v>3080</v>
      </c>
    </row>
    <row r="2930" spans="1:2">
      <c r="A2930" s="2" t="s">
        <v>3081</v>
      </c>
      <c r="B2930" s="13" t="s">
        <v>3080</v>
      </c>
    </row>
    <row r="2931" s="9" customFormat="1" spans="1:2">
      <c r="A2931" s="2" t="s">
        <v>3082</v>
      </c>
      <c r="B2931" s="13" t="s">
        <v>3080</v>
      </c>
    </row>
    <row r="2932" spans="1:2">
      <c r="A2932" s="13" t="s">
        <v>3083</v>
      </c>
      <c r="B2932" s="13" t="s">
        <v>3080</v>
      </c>
    </row>
    <row r="2933" spans="1:2">
      <c r="A2933" s="13" t="s">
        <v>3084</v>
      </c>
      <c r="B2933" s="13" t="s">
        <v>3080</v>
      </c>
    </row>
    <row r="2934" spans="1:2">
      <c r="A2934" s="13" t="s">
        <v>3085</v>
      </c>
      <c r="B2934" s="13" t="s">
        <v>3080</v>
      </c>
    </row>
    <row r="2935" spans="1:2">
      <c r="A2935" s="13" t="s">
        <v>3086</v>
      </c>
      <c r="B2935" s="13" t="s">
        <v>3080</v>
      </c>
    </row>
    <row r="2936" spans="1:2">
      <c r="A2936" s="13" t="s">
        <v>3087</v>
      </c>
      <c r="B2936" s="13" t="s">
        <v>3080</v>
      </c>
    </row>
    <row r="2937" spans="1:2">
      <c r="A2937" s="2" t="s">
        <v>3088</v>
      </c>
      <c r="B2937" s="13" t="s">
        <v>3080</v>
      </c>
    </row>
    <row r="2938" spans="1:2">
      <c r="A2938" s="13" t="s">
        <v>3089</v>
      </c>
      <c r="B2938" s="13" t="s">
        <v>3080</v>
      </c>
    </row>
    <row r="2939" spans="1:2">
      <c r="A2939" s="13" t="s">
        <v>3090</v>
      </c>
      <c r="B2939" s="13" t="s">
        <v>3080</v>
      </c>
    </row>
    <row r="2940" spans="1:2">
      <c r="A2940" s="11" t="s">
        <v>3091</v>
      </c>
      <c r="B2940" s="11" t="s">
        <v>3092</v>
      </c>
    </row>
    <row r="2941" s="9" customFormat="1" spans="1:2">
      <c r="A2941" s="11" t="s">
        <v>3093</v>
      </c>
      <c r="B2941" s="11" t="s">
        <v>3092</v>
      </c>
    </row>
    <row r="2942" spans="1:2">
      <c r="A2942" s="11" t="s">
        <v>3094</v>
      </c>
      <c r="B2942" s="11" t="s">
        <v>3095</v>
      </c>
    </row>
    <row r="2943" spans="1:2">
      <c r="A2943" s="2" t="s">
        <v>3096</v>
      </c>
      <c r="B2943" s="13" t="s">
        <v>3095</v>
      </c>
    </row>
    <row r="2944" spans="1:2">
      <c r="A2944" s="25" t="s">
        <v>3097</v>
      </c>
      <c r="B2944" s="13" t="s">
        <v>3095</v>
      </c>
    </row>
    <row r="2945" spans="1:2">
      <c r="A2945" s="2" t="s">
        <v>3098</v>
      </c>
      <c r="B2945" s="13" t="s">
        <v>3095</v>
      </c>
    </row>
    <row r="2946" spans="1:2">
      <c r="A2946" s="13" t="s">
        <v>3099</v>
      </c>
      <c r="B2946" s="13" t="s">
        <v>3095</v>
      </c>
    </row>
    <row r="2947" spans="1:2">
      <c r="A2947" s="11" t="s">
        <v>3100</v>
      </c>
      <c r="B2947" s="11" t="s">
        <v>3101</v>
      </c>
    </row>
    <row r="2948" spans="1:2">
      <c r="A2948" s="11" t="s">
        <v>3102</v>
      </c>
      <c r="B2948" s="11" t="s">
        <v>3103</v>
      </c>
    </row>
    <row r="2949" spans="1:2">
      <c r="A2949" s="13" t="s">
        <v>3104</v>
      </c>
      <c r="B2949" s="13" t="s">
        <v>3103</v>
      </c>
    </row>
    <row r="2950" spans="1:2">
      <c r="A2950" s="13" t="s">
        <v>3105</v>
      </c>
      <c r="B2950" s="13" t="s">
        <v>3103</v>
      </c>
    </row>
    <row r="2951" spans="1:2">
      <c r="A2951" s="13" t="s">
        <v>3106</v>
      </c>
      <c r="B2951" s="13" t="s">
        <v>3103</v>
      </c>
    </row>
    <row r="2952" s="9" customFormat="1" spans="1:2">
      <c r="A2952" s="13" t="s">
        <v>3107</v>
      </c>
      <c r="B2952" s="13" t="s">
        <v>3103</v>
      </c>
    </row>
    <row r="2953" s="9" customFormat="1" spans="1:2">
      <c r="A2953" s="13" t="s">
        <v>3108</v>
      </c>
      <c r="B2953" s="13" t="s">
        <v>3103</v>
      </c>
    </row>
    <row r="2954" s="9" customFormat="1" spans="1:2">
      <c r="A2954" s="13" t="s">
        <v>3109</v>
      </c>
      <c r="B2954" s="13" t="s">
        <v>3103</v>
      </c>
    </row>
    <row r="2955" spans="1:2">
      <c r="A2955" s="13" t="s">
        <v>3110</v>
      </c>
      <c r="B2955" s="13" t="s">
        <v>3103</v>
      </c>
    </row>
    <row r="2956" spans="1:2">
      <c r="A2956" s="13" t="s">
        <v>3111</v>
      </c>
      <c r="B2956" s="13" t="s">
        <v>3103</v>
      </c>
    </row>
    <row r="2957" spans="1:2">
      <c r="A2957" s="13" t="s">
        <v>3112</v>
      </c>
      <c r="B2957" s="13" t="s">
        <v>3103</v>
      </c>
    </row>
    <row r="2958" spans="1:2">
      <c r="A2958" s="13" t="s">
        <v>3113</v>
      </c>
      <c r="B2958" s="13" t="s">
        <v>3103</v>
      </c>
    </row>
    <row r="2959" s="9" customFormat="1" spans="1:2">
      <c r="A2959" s="13" t="s">
        <v>3114</v>
      </c>
      <c r="B2959" s="13" t="s">
        <v>3103</v>
      </c>
    </row>
    <row r="2960" s="9" customFormat="1" spans="1:2">
      <c r="A2960" s="13" t="s">
        <v>3115</v>
      </c>
      <c r="B2960" s="13" t="s">
        <v>3103</v>
      </c>
    </row>
    <row r="2961" spans="1:2">
      <c r="A2961" s="13" t="s">
        <v>3116</v>
      </c>
      <c r="B2961" s="13" t="s">
        <v>3103</v>
      </c>
    </row>
    <row r="2962" spans="1:2">
      <c r="A2962" s="13" t="s">
        <v>3117</v>
      </c>
      <c r="B2962" s="13" t="s">
        <v>3103</v>
      </c>
    </row>
    <row r="2963" spans="1:2">
      <c r="A2963" s="13" t="s">
        <v>3118</v>
      </c>
      <c r="B2963" s="13" t="s">
        <v>3103</v>
      </c>
    </row>
    <row r="2964" spans="1:2">
      <c r="A2964" s="13" t="s">
        <v>3119</v>
      </c>
      <c r="B2964" s="13" t="s">
        <v>3103</v>
      </c>
    </row>
    <row r="2965" spans="1:2">
      <c r="A2965" s="13" t="s">
        <v>3120</v>
      </c>
      <c r="B2965" s="13" t="s">
        <v>3103</v>
      </c>
    </row>
    <row r="2966" spans="1:2">
      <c r="A2966" s="13" t="s">
        <v>3121</v>
      </c>
      <c r="B2966" s="13" t="s">
        <v>3103</v>
      </c>
    </row>
    <row r="2967" spans="1:2">
      <c r="A2967" s="13" t="s">
        <v>3122</v>
      </c>
      <c r="B2967" s="13" t="s">
        <v>3103</v>
      </c>
    </row>
    <row r="2968" spans="1:2">
      <c r="A2968" s="13" t="s">
        <v>3123</v>
      </c>
      <c r="B2968" s="13" t="s">
        <v>3103</v>
      </c>
    </row>
    <row r="2969" spans="1:2">
      <c r="A2969" s="13" t="s">
        <v>3124</v>
      </c>
      <c r="B2969" s="13" t="s">
        <v>3103</v>
      </c>
    </row>
    <row r="2970" spans="1:2">
      <c r="A2970" s="13" t="s">
        <v>3125</v>
      </c>
      <c r="B2970" s="13" t="s">
        <v>3103</v>
      </c>
    </row>
    <row r="2971" spans="1:2">
      <c r="A2971" s="13" t="s">
        <v>3126</v>
      </c>
      <c r="B2971" s="13" t="s">
        <v>3103</v>
      </c>
    </row>
    <row r="2972" spans="1:2">
      <c r="A2972" s="13" t="s">
        <v>3127</v>
      </c>
      <c r="B2972" s="13" t="s">
        <v>3103</v>
      </c>
    </row>
    <row r="2973" spans="1:2">
      <c r="A2973" s="13" t="s">
        <v>3128</v>
      </c>
      <c r="B2973" s="13" t="s">
        <v>3103</v>
      </c>
    </row>
    <row r="2974" spans="1:2">
      <c r="A2974" s="13" t="s">
        <v>3129</v>
      </c>
      <c r="B2974" s="13" t="s">
        <v>3103</v>
      </c>
    </row>
    <row r="2975" spans="1:2">
      <c r="A2975" s="13" t="s">
        <v>3130</v>
      </c>
      <c r="B2975" s="13" t="s">
        <v>3103</v>
      </c>
    </row>
    <row r="2976" spans="1:2">
      <c r="A2976" s="13" t="s">
        <v>3131</v>
      </c>
      <c r="B2976" s="13" t="s">
        <v>3103</v>
      </c>
    </row>
    <row r="2977" spans="1:2">
      <c r="A2977" s="13" t="s">
        <v>3132</v>
      </c>
      <c r="B2977" s="13" t="s">
        <v>3103</v>
      </c>
    </row>
    <row r="2978" spans="1:2">
      <c r="A2978" s="13" t="s">
        <v>3133</v>
      </c>
      <c r="B2978" s="13" t="s">
        <v>3103</v>
      </c>
    </row>
    <row r="2979" spans="1:2">
      <c r="A2979" s="13" t="s">
        <v>3134</v>
      </c>
      <c r="B2979" s="13" t="s">
        <v>3103</v>
      </c>
    </row>
    <row r="2980" spans="1:2">
      <c r="A2980" s="13" t="s">
        <v>3135</v>
      </c>
      <c r="B2980" s="13" t="s">
        <v>3103</v>
      </c>
    </row>
    <row r="2981" spans="1:2">
      <c r="A2981" s="13" t="s">
        <v>3136</v>
      </c>
      <c r="B2981" s="13" t="s">
        <v>3103</v>
      </c>
    </row>
    <row r="2982" spans="1:2">
      <c r="A2982" s="13" t="s">
        <v>3137</v>
      </c>
      <c r="B2982" s="13" t="s">
        <v>3103</v>
      </c>
    </row>
    <row r="2983" spans="1:2">
      <c r="A2983" s="13" t="s">
        <v>3138</v>
      </c>
      <c r="B2983" s="13" t="s">
        <v>3103</v>
      </c>
    </row>
    <row r="2984" spans="1:2">
      <c r="A2984" s="11" t="s">
        <v>3139</v>
      </c>
      <c r="B2984" s="11" t="s">
        <v>3140</v>
      </c>
    </row>
    <row r="2985" spans="1:2">
      <c r="A2985" s="13" t="s">
        <v>3141</v>
      </c>
      <c r="B2985" s="13" t="s">
        <v>3140</v>
      </c>
    </row>
    <row r="2986" spans="1:2">
      <c r="A2986" s="13" t="s">
        <v>3142</v>
      </c>
      <c r="B2986" s="13" t="s">
        <v>3140</v>
      </c>
    </row>
    <row r="2987" spans="1:2">
      <c r="A2987" s="13" t="s">
        <v>3143</v>
      </c>
      <c r="B2987" s="13" t="s">
        <v>3140</v>
      </c>
    </row>
    <row r="2988" spans="1:2">
      <c r="A2988" s="13" t="s">
        <v>3144</v>
      </c>
      <c r="B2988" s="13" t="s">
        <v>3140</v>
      </c>
    </row>
    <row r="2989" spans="1:2">
      <c r="A2989" s="13" t="s">
        <v>3145</v>
      </c>
      <c r="B2989" s="13" t="s">
        <v>3140</v>
      </c>
    </row>
    <row r="2990" spans="1:2">
      <c r="A2990" s="2" t="s">
        <v>3146</v>
      </c>
      <c r="B2990" s="13" t="s">
        <v>3140</v>
      </c>
    </row>
    <row r="2991" spans="1:2">
      <c r="A2991" s="13" t="s">
        <v>3147</v>
      </c>
      <c r="B2991" s="13" t="s">
        <v>3140</v>
      </c>
    </row>
    <row r="2992" spans="1:2">
      <c r="A2992" s="13" t="s">
        <v>3148</v>
      </c>
      <c r="B2992" s="13" t="s">
        <v>3140</v>
      </c>
    </row>
    <row r="2993" spans="1:2">
      <c r="A2993" s="13" t="s">
        <v>3149</v>
      </c>
      <c r="B2993" s="13" t="s">
        <v>3140</v>
      </c>
    </row>
    <row r="2994" spans="1:2">
      <c r="A2994" s="13" t="s">
        <v>3150</v>
      </c>
      <c r="B2994" s="13" t="s">
        <v>3140</v>
      </c>
    </row>
    <row r="2995" spans="1:2">
      <c r="A2995" s="13" t="s">
        <v>3151</v>
      </c>
      <c r="B2995" s="13" t="s">
        <v>3140</v>
      </c>
    </row>
    <row r="2996" s="9" customFormat="1" spans="1:2">
      <c r="A2996" s="2" t="s">
        <v>3152</v>
      </c>
      <c r="B2996" s="13" t="s">
        <v>3140</v>
      </c>
    </row>
    <row r="2997" spans="1:2">
      <c r="A2997" s="2" t="s">
        <v>3153</v>
      </c>
      <c r="B2997" s="13" t="s">
        <v>3140</v>
      </c>
    </row>
    <row r="2998" spans="1:2">
      <c r="A2998" s="13" t="s">
        <v>3154</v>
      </c>
      <c r="B2998" s="13" t="s">
        <v>3140</v>
      </c>
    </row>
    <row r="2999" spans="1:2">
      <c r="A2999" s="13" t="s">
        <v>3155</v>
      </c>
      <c r="B2999" s="13" t="s">
        <v>3140</v>
      </c>
    </row>
    <row r="3000" spans="1:2">
      <c r="A3000" s="13" t="s">
        <v>3156</v>
      </c>
      <c r="B3000" s="13" t="s">
        <v>3140</v>
      </c>
    </row>
    <row r="3001" spans="1:2">
      <c r="A3001" s="2" t="s">
        <v>3157</v>
      </c>
      <c r="B3001" s="13" t="s">
        <v>3140</v>
      </c>
    </row>
    <row r="3002" spans="1:2">
      <c r="A3002" s="11" t="s">
        <v>3158</v>
      </c>
      <c r="B3002" s="11" t="s">
        <v>3159</v>
      </c>
    </row>
    <row r="3003" spans="1:2">
      <c r="A3003" s="13" t="s">
        <v>3160</v>
      </c>
      <c r="B3003" s="13" t="s">
        <v>3159</v>
      </c>
    </row>
    <row r="3004" spans="1:2">
      <c r="A3004" s="13" t="s">
        <v>3161</v>
      </c>
      <c r="B3004" s="13" t="s">
        <v>3159</v>
      </c>
    </row>
    <row r="3005" spans="1:2">
      <c r="A3005" s="13" t="s">
        <v>3162</v>
      </c>
      <c r="B3005" s="13" t="s">
        <v>3159</v>
      </c>
    </row>
    <row r="3006" spans="1:2">
      <c r="A3006" s="13" t="s">
        <v>3163</v>
      </c>
      <c r="B3006" s="13" t="s">
        <v>3159</v>
      </c>
    </row>
    <row r="3007" spans="1:2">
      <c r="A3007" s="13" t="s">
        <v>3164</v>
      </c>
      <c r="B3007" s="13" t="s">
        <v>3159</v>
      </c>
    </row>
    <row r="3008" spans="1:2">
      <c r="A3008" s="37" t="s">
        <v>3165</v>
      </c>
      <c r="B3008" s="37" t="s">
        <v>3166</v>
      </c>
    </row>
    <row r="3009" spans="1:2">
      <c r="A3009" s="38" t="s">
        <v>3167</v>
      </c>
      <c r="B3009" s="38" t="s">
        <v>3166</v>
      </c>
    </row>
    <row r="3010" spans="1:2">
      <c r="A3010" s="38" t="s">
        <v>3168</v>
      </c>
      <c r="B3010" s="38" t="s">
        <v>3166</v>
      </c>
    </row>
    <row r="3011" spans="1:2">
      <c r="A3011" s="38" t="s">
        <v>3169</v>
      </c>
      <c r="B3011" s="38" t="s">
        <v>3166</v>
      </c>
    </row>
    <row r="3012" spans="1:2">
      <c r="A3012" s="38" t="s">
        <v>3170</v>
      </c>
      <c r="B3012" s="38" t="s">
        <v>3166</v>
      </c>
    </row>
    <row r="3013" spans="1:2">
      <c r="A3013" s="38" t="s">
        <v>3171</v>
      </c>
      <c r="B3013" s="38" t="s">
        <v>3166</v>
      </c>
    </row>
    <row r="3014" s="9" customFormat="1" spans="1:2">
      <c r="A3014" s="38" t="s">
        <v>3172</v>
      </c>
      <c r="B3014" s="38" t="s">
        <v>3166</v>
      </c>
    </row>
    <row r="3015" spans="1:2">
      <c r="A3015" s="38" t="s">
        <v>3173</v>
      </c>
      <c r="B3015" s="38" t="s">
        <v>3166</v>
      </c>
    </row>
    <row r="3016" spans="1:2">
      <c r="A3016" s="38" t="s">
        <v>3174</v>
      </c>
      <c r="B3016" s="38" t="s">
        <v>3166</v>
      </c>
    </row>
    <row r="3017" spans="1:2">
      <c r="A3017" s="38" t="s">
        <v>3175</v>
      </c>
      <c r="B3017" s="38" t="s">
        <v>3166</v>
      </c>
    </row>
    <row r="3018" spans="1:2">
      <c r="A3018" s="38" t="s">
        <v>3176</v>
      </c>
      <c r="B3018" s="38" t="s">
        <v>3166</v>
      </c>
    </row>
    <row r="3019" spans="1:2">
      <c r="A3019" s="38" t="s">
        <v>3177</v>
      </c>
      <c r="B3019" s="38" t="s">
        <v>3166</v>
      </c>
    </row>
    <row r="3020" s="9" customFormat="1" spans="1:2">
      <c r="A3020" s="38" t="s">
        <v>3178</v>
      </c>
      <c r="B3020" s="38" t="s">
        <v>3166</v>
      </c>
    </row>
    <row r="3021" spans="1:2">
      <c r="A3021" s="38" t="s">
        <v>3179</v>
      </c>
      <c r="B3021" s="38" t="s">
        <v>3166</v>
      </c>
    </row>
    <row r="3022" spans="1:2">
      <c r="A3022" s="38" t="s">
        <v>3180</v>
      </c>
      <c r="B3022" s="38" t="s">
        <v>3166</v>
      </c>
    </row>
    <row r="3023" spans="1:2">
      <c r="A3023" s="16" t="s">
        <v>3181</v>
      </c>
      <c r="B3023" s="16" t="s">
        <v>3182</v>
      </c>
    </row>
    <row r="3024" spans="1:2">
      <c r="A3024" s="2" t="s">
        <v>3183</v>
      </c>
      <c r="B3024" s="2" t="s">
        <v>3182</v>
      </c>
    </row>
    <row r="3025" spans="1:2">
      <c r="A3025" s="2" t="s">
        <v>3184</v>
      </c>
      <c r="B3025" s="2" t="s">
        <v>3182</v>
      </c>
    </row>
    <row r="3026" spans="1:2">
      <c r="A3026" s="13" t="s">
        <v>3185</v>
      </c>
      <c r="B3026" s="2" t="s">
        <v>3182</v>
      </c>
    </row>
    <row r="3027" spans="1:2">
      <c r="A3027" s="13" t="s">
        <v>3186</v>
      </c>
      <c r="B3027" s="2" t="s">
        <v>3182</v>
      </c>
    </row>
    <row r="3028" spans="1:2">
      <c r="A3028" s="13" t="s">
        <v>3187</v>
      </c>
      <c r="B3028" s="2" t="s">
        <v>3182</v>
      </c>
    </row>
    <row r="3029" spans="1:2">
      <c r="A3029" s="2" t="s">
        <v>3188</v>
      </c>
      <c r="B3029" s="2" t="s">
        <v>3182</v>
      </c>
    </row>
    <row r="3030" spans="1:2">
      <c r="A3030" s="2" t="s">
        <v>3189</v>
      </c>
      <c r="B3030" s="2" t="s">
        <v>3182</v>
      </c>
    </row>
    <row r="3031" spans="1:2">
      <c r="A3031" s="11" t="s">
        <v>3190</v>
      </c>
      <c r="B3031" s="11" t="s">
        <v>3191</v>
      </c>
    </row>
    <row r="3032" spans="1:2">
      <c r="A3032" s="13" t="s">
        <v>3192</v>
      </c>
      <c r="B3032" s="13" t="s">
        <v>3191</v>
      </c>
    </row>
    <row r="3033" spans="1:2">
      <c r="A3033" s="13" t="s">
        <v>3193</v>
      </c>
      <c r="B3033" s="13" t="s">
        <v>3191</v>
      </c>
    </row>
    <row r="3034" spans="1:2">
      <c r="A3034" s="13" t="s">
        <v>3194</v>
      </c>
      <c r="B3034" s="13" t="s">
        <v>3191</v>
      </c>
    </row>
    <row r="3035" s="9" customFormat="1" spans="1:2">
      <c r="A3035" s="13" t="s">
        <v>3195</v>
      </c>
      <c r="B3035" s="13" t="s">
        <v>3191</v>
      </c>
    </row>
    <row r="3036" spans="1:2">
      <c r="A3036" s="13" t="s">
        <v>3196</v>
      </c>
      <c r="B3036" s="13" t="s">
        <v>3191</v>
      </c>
    </row>
    <row r="3037" spans="1:2">
      <c r="A3037" s="13" t="s">
        <v>3197</v>
      </c>
      <c r="B3037" s="13" t="s">
        <v>3191</v>
      </c>
    </row>
    <row r="3038" spans="1:2">
      <c r="A3038" s="13" t="s">
        <v>3198</v>
      </c>
      <c r="B3038" s="13" t="s">
        <v>3191</v>
      </c>
    </row>
    <row r="3039" spans="1:2">
      <c r="A3039" s="13" t="s">
        <v>3199</v>
      </c>
      <c r="B3039" s="13" t="s">
        <v>3191</v>
      </c>
    </row>
    <row r="3040" spans="1:2">
      <c r="A3040" s="2" t="s">
        <v>3200</v>
      </c>
      <c r="B3040" s="13" t="s">
        <v>3191</v>
      </c>
    </row>
    <row r="3041" spans="1:2">
      <c r="A3041" s="13" t="s">
        <v>3201</v>
      </c>
      <c r="B3041" s="13" t="s">
        <v>3191</v>
      </c>
    </row>
    <row r="3042" spans="1:2">
      <c r="A3042" s="13" t="s">
        <v>3202</v>
      </c>
      <c r="B3042" s="13" t="s">
        <v>3191</v>
      </c>
    </row>
    <row r="3043" s="9" customFormat="1" spans="1:2">
      <c r="A3043" s="13" t="s">
        <v>3203</v>
      </c>
      <c r="B3043" s="13" t="s">
        <v>3191</v>
      </c>
    </row>
    <row r="3044" spans="1:2">
      <c r="A3044" s="13" t="s">
        <v>3204</v>
      </c>
      <c r="B3044" s="13" t="s">
        <v>3191</v>
      </c>
    </row>
    <row r="3045" spans="1:2">
      <c r="A3045" s="13" t="s">
        <v>3205</v>
      </c>
      <c r="B3045" s="13" t="s">
        <v>3191</v>
      </c>
    </row>
    <row r="3046" spans="1:2">
      <c r="A3046" s="13" t="s">
        <v>3206</v>
      </c>
      <c r="B3046" s="13" t="s">
        <v>3191</v>
      </c>
    </row>
    <row r="3047" spans="1:2">
      <c r="A3047" s="13" t="s">
        <v>3207</v>
      </c>
      <c r="B3047" s="13" t="s">
        <v>3191</v>
      </c>
    </row>
    <row r="3048" spans="1:2">
      <c r="A3048" s="13" t="s">
        <v>3208</v>
      </c>
      <c r="B3048" s="13" t="s">
        <v>3191</v>
      </c>
    </row>
    <row r="3049" spans="1:2">
      <c r="A3049" s="13" t="s">
        <v>3209</v>
      </c>
      <c r="B3049" s="13" t="s">
        <v>3191</v>
      </c>
    </row>
    <row r="3050" spans="1:2">
      <c r="A3050" s="13" t="s">
        <v>3210</v>
      </c>
      <c r="B3050" s="13" t="s">
        <v>3191</v>
      </c>
    </row>
    <row r="3051" spans="1:2">
      <c r="A3051" s="13" t="s">
        <v>3211</v>
      </c>
      <c r="B3051" s="13" t="s">
        <v>3191</v>
      </c>
    </row>
    <row r="3052" spans="1:2">
      <c r="A3052" s="13" t="s">
        <v>3212</v>
      </c>
      <c r="B3052" s="13" t="s">
        <v>3191</v>
      </c>
    </row>
    <row r="3053" spans="1:2">
      <c r="A3053" s="13" t="s">
        <v>3213</v>
      </c>
      <c r="B3053" s="13" t="s">
        <v>3191</v>
      </c>
    </row>
    <row r="3054" spans="1:2">
      <c r="A3054" s="13" t="s">
        <v>3214</v>
      </c>
      <c r="B3054" s="13" t="s">
        <v>3191</v>
      </c>
    </row>
    <row r="3055" spans="1:2">
      <c r="A3055" s="2" t="s">
        <v>3215</v>
      </c>
      <c r="B3055" s="13" t="s">
        <v>3191</v>
      </c>
    </row>
    <row r="3056" spans="1:2">
      <c r="A3056" s="11" t="s">
        <v>3216</v>
      </c>
      <c r="B3056" s="11" t="s">
        <v>3217</v>
      </c>
    </row>
    <row r="3057" spans="1:2">
      <c r="A3057" s="13" t="s">
        <v>3218</v>
      </c>
      <c r="B3057" s="13" t="s">
        <v>3217</v>
      </c>
    </row>
    <row r="3058" spans="1:2">
      <c r="A3058" s="13" t="s">
        <v>3219</v>
      </c>
      <c r="B3058" s="13" t="s">
        <v>3217</v>
      </c>
    </row>
    <row r="3059" spans="1:2">
      <c r="A3059" s="13" t="s">
        <v>3220</v>
      </c>
      <c r="B3059" s="13" t="s">
        <v>3217</v>
      </c>
    </row>
    <row r="3060" spans="1:2">
      <c r="A3060" s="13" t="s">
        <v>3221</v>
      </c>
      <c r="B3060" s="13" t="s">
        <v>3217</v>
      </c>
    </row>
    <row r="3061" spans="1:2">
      <c r="A3061" s="13" t="s">
        <v>3222</v>
      </c>
      <c r="B3061" s="13" t="s">
        <v>3217</v>
      </c>
    </row>
    <row r="3062" spans="1:2">
      <c r="A3062" s="13" t="s">
        <v>3223</v>
      </c>
      <c r="B3062" s="13" t="s">
        <v>3217</v>
      </c>
    </row>
    <row r="3063" spans="1:2">
      <c r="A3063" s="13" t="s">
        <v>3224</v>
      </c>
      <c r="B3063" s="13" t="s">
        <v>3217</v>
      </c>
    </row>
    <row r="3064" spans="1:2">
      <c r="A3064" s="13" t="s">
        <v>3225</v>
      </c>
      <c r="B3064" s="13" t="s">
        <v>3217</v>
      </c>
    </row>
    <row r="3065" spans="1:2">
      <c r="A3065" s="13" t="s">
        <v>3226</v>
      </c>
      <c r="B3065" s="13" t="s">
        <v>3217</v>
      </c>
    </row>
    <row r="3066" spans="1:2">
      <c r="A3066" s="11" t="s">
        <v>3227</v>
      </c>
      <c r="B3066" s="11" t="s">
        <v>3228</v>
      </c>
    </row>
    <row r="3067" spans="1:2">
      <c r="A3067" s="13" t="s">
        <v>3229</v>
      </c>
      <c r="B3067" s="13" t="s">
        <v>3228</v>
      </c>
    </row>
    <row r="3068" s="9" customFormat="1" spans="1:2">
      <c r="A3068" s="13" t="s">
        <v>3230</v>
      </c>
      <c r="B3068" s="13" t="s">
        <v>3228</v>
      </c>
    </row>
    <row r="3069" spans="1:2">
      <c r="A3069" s="13" t="s">
        <v>3231</v>
      </c>
      <c r="B3069" s="13" t="s">
        <v>3228</v>
      </c>
    </row>
    <row r="3070" spans="1:2">
      <c r="A3070" s="13" t="s">
        <v>3232</v>
      </c>
      <c r="B3070" s="13" t="s">
        <v>3228</v>
      </c>
    </row>
    <row r="3071" spans="1:2">
      <c r="A3071" s="13" t="s">
        <v>3233</v>
      </c>
      <c r="B3071" s="13" t="s">
        <v>3228</v>
      </c>
    </row>
    <row r="3072" spans="1:2">
      <c r="A3072" s="13" t="s">
        <v>3234</v>
      </c>
      <c r="B3072" s="13" t="s">
        <v>3228</v>
      </c>
    </row>
    <row r="3073" spans="1:2">
      <c r="A3073" s="13" t="s">
        <v>3235</v>
      </c>
      <c r="B3073" s="13" t="s">
        <v>3228</v>
      </c>
    </row>
    <row r="3074" spans="1:2">
      <c r="A3074" s="13" t="s">
        <v>3236</v>
      </c>
      <c r="B3074" s="13" t="s">
        <v>3228</v>
      </c>
    </row>
    <row r="3075" spans="1:2">
      <c r="A3075" s="13" t="s">
        <v>3237</v>
      </c>
      <c r="B3075" s="13" t="s">
        <v>3228</v>
      </c>
    </row>
    <row r="3076" spans="1:2">
      <c r="A3076" s="13" t="s">
        <v>3238</v>
      </c>
      <c r="B3076" s="13" t="s">
        <v>3228</v>
      </c>
    </row>
    <row r="3077" spans="1:2">
      <c r="A3077" s="13" t="s">
        <v>3239</v>
      </c>
      <c r="B3077" s="13" t="s">
        <v>3228</v>
      </c>
    </row>
    <row r="3078" s="9" customFormat="1" spans="1:2">
      <c r="A3078" s="11" t="s">
        <v>3240</v>
      </c>
      <c r="B3078" s="11" t="s">
        <v>3241</v>
      </c>
    </row>
    <row r="3079" spans="1:2">
      <c r="A3079" s="13" t="s">
        <v>3242</v>
      </c>
      <c r="B3079" s="13" t="s">
        <v>3241</v>
      </c>
    </row>
    <row r="3080" spans="1:2">
      <c r="A3080" s="13" t="s">
        <v>3243</v>
      </c>
      <c r="B3080" s="13" t="s">
        <v>3241</v>
      </c>
    </row>
    <row r="3081" spans="1:2">
      <c r="A3081" s="13" t="s">
        <v>3244</v>
      </c>
      <c r="B3081" s="13" t="s">
        <v>3241</v>
      </c>
    </row>
    <row r="3082" spans="1:2">
      <c r="A3082" s="13" t="s">
        <v>3245</v>
      </c>
      <c r="B3082" s="13" t="s">
        <v>3241</v>
      </c>
    </row>
    <row r="3083" spans="1:2">
      <c r="A3083" s="13" t="s">
        <v>3246</v>
      </c>
      <c r="B3083" s="13" t="s">
        <v>3241</v>
      </c>
    </row>
    <row r="3084" spans="1:2">
      <c r="A3084" s="13" t="s">
        <v>3247</v>
      </c>
      <c r="B3084" s="13" t="s">
        <v>3241</v>
      </c>
    </row>
    <row r="3085" spans="1:2">
      <c r="A3085" s="13" t="s">
        <v>3248</v>
      </c>
      <c r="B3085" s="13" t="s">
        <v>3241</v>
      </c>
    </row>
    <row r="3086" spans="1:2">
      <c r="A3086" s="13" t="s">
        <v>3249</v>
      </c>
      <c r="B3086" s="13" t="s">
        <v>3241</v>
      </c>
    </row>
    <row r="3087" spans="1:2">
      <c r="A3087" s="11" t="s">
        <v>3250</v>
      </c>
      <c r="B3087" s="11" t="s">
        <v>3251</v>
      </c>
    </row>
    <row r="3088" spans="1:2">
      <c r="A3088" s="13" t="s">
        <v>3252</v>
      </c>
      <c r="B3088" s="13" t="s">
        <v>3251</v>
      </c>
    </row>
    <row r="3089" spans="1:2">
      <c r="A3089" s="13" t="s">
        <v>3253</v>
      </c>
      <c r="B3089" s="13" t="s">
        <v>3251</v>
      </c>
    </row>
    <row r="3090" s="9" customFormat="1" spans="1:2">
      <c r="A3090" s="13" t="s">
        <v>3254</v>
      </c>
      <c r="B3090" s="13" t="s">
        <v>3251</v>
      </c>
    </row>
    <row r="3091" spans="1:2">
      <c r="A3091" s="13" t="s">
        <v>3255</v>
      </c>
      <c r="B3091" s="13" t="s">
        <v>3251</v>
      </c>
    </row>
    <row r="3092" spans="1:2">
      <c r="A3092" s="13" t="s">
        <v>3256</v>
      </c>
      <c r="B3092" s="13" t="s">
        <v>3251</v>
      </c>
    </row>
    <row r="3093" spans="1:2">
      <c r="A3093" s="13" t="s">
        <v>3257</v>
      </c>
      <c r="B3093" s="13" t="s">
        <v>3251</v>
      </c>
    </row>
    <row r="3094" spans="1:2">
      <c r="A3094" s="13" t="s">
        <v>3258</v>
      </c>
      <c r="B3094" s="13" t="s">
        <v>3251</v>
      </c>
    </row>
    <row r="3095" spans="1:2">
      <c r="A3095" s="13" t="s">
        <v>3259</v>
      </c>
      <c r="B3095" s="13" t="s">
        <v>3251</v>
      </c>
    </row>
    <row r="3096" spans="1:2">
      <c r="A3096" s="13" t="s">
        <v>3260</v>
      </c>
      <c r="B3096" s="13" t="s">
        <v>3251</v>
      </c>
    </row>
    <row r="3097" spans="1:2">
      <c r="A3097" s="13" t="s">
        <v>3261</v>
      </c>
      <c r="B3097" s="13" t="s">
        <v>3251</v>
      </c>
    </row>
    <row r="3098" spans="1:2">
      <c r="A3098" s="13" t="s">
        <v>3262</v>
      </c>
      <c r="B3098" s="13" t="s">
        <v>3251</v>
      </c>
    </row>
    <row r="3099" s="9" customFormat="1" spans="1:2">
      <c r="A3099" s="13" t="s">
        <v>3263</v>
      </c>
      <c r="B3099" s="13" t="s">
        <v>3251</v>
      </c>
    </row>
    <row r="3100" spans="1:2">
      <c r="A3100" s="13" t="s">
        <v>3264</v>
      </c>
      <c r="B3100" s="13" t="s">
        <v>3251</v>
      </c>
    </row>
    <row r="3101" spans="1:2">
      <c r="A3101" s="13" t="s">
        <v>3265</v>
      </c>
      <c r="B3101" s="13" t="s">
        <v>3251</v>
      </c>
    </row>
    <row r="3102" spans="1:2">
      <c r="A3102" s="13" t="s">
        <v>3266</v>
      </c>
      <c r="B3102" s="13" t="s">
        <v>3251</v>
      </c>
    </row>
    <row r="3103" spans="1:2">
      <c r="A3103" s="13" t="s">
        <v>3267</v>
      </c>
      <c r="B3103" s="13" t="s">
        <v>3251</v>
      </c>
    </row>
    <row r="3104" spans="1:2">
      <c r="A3104" s="13" t="s">
        <v>3268</v>
      </c>
      <c r="B3104" s="13" t="s">
        <v>3251</v>
      </c>
    </row>
    <row r="3105" spans="1:2">
      <c r="A3105" s="13" t="s">
        <v>3269</v>
      </c>
      <c r="B3105" s="13" t="s">
        <v>3251</v>
      </c>
    </row>
    <row r="3106" spans="1:2">
      <c r="A3106" s="13" t="s">
        <v>3270</v>
      </c>
      <c r="B3106" s="13" t="s">
        <v>3251</v>
      </c>
    </row>
    <row r="3107" spans="1:2">
      <c r="A3107" s="13" t="s">
        <v>3271</v>
      </c>
      <c r="B3107" s="13" t="s">
        <v>3251</v>
      </c>
    </row>
    <row r="3108" spans="1:2">
      <c r="A3108" s="13" t="s">
        <v>3272</v>
      </c>
      <c r="B3108" s="13" t="s">
        <v>3251</v>
      </c>
    </row>
    <row r="3109" spans="1:2">
      <c r="A3109" s="13" t="s">
        <v>3273</v>
      </c>
      <c r="B3109" s="13" t="s">
        <v>3251</v>
      </c>
    </row>
    <row r="3110" spans="1:2">
      <c r="A3110" s="13" t="s">
        <v>3274</v>
      </c>
      <c r="B3110" s="13" t="s">
        <v>3251</v>
      </c>
    </row>
    <row r="3111" spans="1:2">
      <c r="A3111" s="13" t="s">
        <v>3275</v>
      </c>
      <c r="B3111" s="13" t="s">
        <v>3251</v>
      </c>
    </row>
    <row r="3112" spans="1:2">
      <c r="A3112" s="13" t="s">
        <v>3276</v>
      </c>
      <c r="B3112" s="13" t="s">
        <v>3251</v>
      </c>
    </row>
    <row r="3113" spans="1:2">
      <c r="A3113" s="13" t="s">
        <v>3277</v>
      </c>
      <c r="B3113" s="13" t="s">
        <v>3251</v>
      </c>
    </row>
    <row r="3114" spans="1:2">
      <c r="A3114" s="13" t="s">
        <v>3278</v>
      </c>
      <c r="B3114" s="13" t="s">
        <v>3251</v>
      </c>
    </row>
    <row r="3115" spans="1:2">
      <c r="A3115" s="13" t="s">
        <v>3279</v>
      </c>
      <c r="B3115" s="13" t="s">
        <v>3251</v>
      </c>
    </row>
    <row r="3116" spans="1:2">
      <c r="A3116" s="13" t="s">
        <v>3280</v>
      </c>
      <c r="B3116" s="13" t="s">
        <v>3251</v>
      </c>
    </row>
    <row r="3117" spans="1:2">
      <c r="A3117" s="13" t="s">
        <v>3281</v>
      </c>
      <c r="B3117" s="13" t="s">
        <v>3251</v>
      </c>
    </row>
    <row r="3118" spans="1:2">
      <c r="A3118" s="13" t="s">
        <v>3282</v>
      </c>
      <c r="B3118" s="13" t="s">
        <v>3251</v>
      </c>
    </row>
    <row r="3119" spans="1:2">
      <c r="A3119" s="13" t="s">
        <v>3283</v>
      </c>
      <c r="B3119" s="13" t="s">
        <v>3251</v>
      </c>
    </row>
    <row r="3120" spans="1:2">
      <c r="A3120" s="13" t="s">
        <v>3284</v>
      </c>
      <c r="B3120" s="13" t="s">
        <v>3251</v>
      </c>
    </row>
    <row r="3121" spans="1:2">
      <c r="A3121" s="13" t="s">
        <v>3285</v>
      </c>
      <c r="B3121" s="13" t="s">
        <v>3251</v>
      </c>
    </row>
    <row r="3122" spans="1:2">
      <c r="A3122" s="13" t="s">
        <v>3286</v>
      </c>
      <c r="B3122" s="13" t="s">
        <v>3251</v>
      </c>
    </row>
    <row r="3123" spans="1:2">
      <c r="A3123" s="11" t="s">
        <v>3287</v>
      </c>
      <c r="B3123" s="11" t="s">
        <v>3288</v>
      </c>
    </row>
    <row r="3124" spans="1:2">
      <c r="A3124" s="13" t="s">
        <v>3289</v>
      </c>
      <c r="B3124" s="13" t="s">
        <v>3288</v>
      </c>
    </row>
    <row r="3125" spans="1:2">
      <c r="A3125" s="2" t="s">
        <v>3290</v>
      </c>
      <c r="B3125" s="13" t="s">
        <v>3288</v>
      </c>
    </row>
    <row r="3126" spans="1:2">
      <c r="A3126" s="13" t="s">
        <v>3291</v>
      </c>
      <c r="B3126" s="13" t="s">
        <v>3288</v>
      </c>
    </row>
    <row r="3127" spans="1:2">
      <c r="A3127" s="13" t="s">
        <v>3292</v>
      </c>
      <c r="B3127" s="13" t="s">
        <v>3288</v>
      </c>
    </row>
    <row r="3128" spans="1:2">
      <c r="A3128" s="13" t="s">
        <v>3293</v>
      </c>
      <c r="B3128" s="13" t="s">
        <v>3288</v>
      </c>
    </row>
    <row r="3129" spans="1:2">
      <c r="A3129" s="11" t="s">
        <v>3294</v>
      </c>
      <c r="B3129" s="11" t="s">
        <v>3295</v>
      </c>
    </row>
    <row r="3130" spans="1:2">
      <c r="A3130" s="13" t="s">
        <v>3296</v>
      </c>
      <c r="B3130" s="13" t="s">
        <v>3295</v>
      </c>
    </row>
    <row r="3131" spans="1:2">
      <c r="A3131" s="13" t="s">
        <v>3297</v>
      </c>
      <c r="B3131" s="13" t="s">
        <v>3295</v>
      </c>
    </row>
    <row r="3132" spans="1:2">
      <c r="A3132" s="13" t="s">
        <v>3298</v>
      </c>
      <c r="B3132" s="13" t="s">
        <v>3295</v>
      </c>
    </row>
    <row r="3133" spans="1:2">
      <c r="A3133" s="13" t="s">
        <v>3299</v>
      </c>
      <c r="B3133" s="13" t="s">
        <v>3295</v>
      </c>
    </row>
    <row r="3134" spans="1:2">
      <c r="A3134" s="13" t="s">
        <v>3300</v>
      </c>
      <c r="B3134" s="13" t="s">
        <v>3295</v>
      </c>
    </row>
    <row r="3135" s="9" customFormat="1" spans="1:2">
      <c r="A3135" s="11" t="s">
        <v>3301</v>
      </c>
      <c r="B3135" s="11" t="s">
        <v>3302</v>
      </c>
    </row>
    <row r="3136" spans="1:2">
      <c r="A3136" s="13" t="s">
        <v>3303</v>
      </c>
      <c r="B3136" s="13" t="s">
        <v>3302</v>
      </c>
    </row>
    <row r="3137" spans="1:2">
      <c r="A3137" s="13" t="s">
        <v>3304</v>
      </c>
      <c r="B3137" s="13" t="s">
        <v>3302</v>
      </c>
    </row>
    <row r="3138" spans="1:2">
      <c r="A3138" s="13" t="s">
        <v>3305</v>
      </c>
      <c r="B3138" s="13" t="s">
        <v>3302</v>
      </c>
    </row>
    <row r="3139" spans="1:2">
      <c r="A3139" s="13" t="s">
        <v>3306</v>
      </c>
      <c r="B3139" s="13" t="s">
        <v>3302</v>
      </c>
    </row>
    <row r="3140" spans="1:2">
      <c r="A3140" s="13" t="s">
        <v>3307</v>
      </c>
      <c r="B3140" s="13" t="s">
        <v>3302</v>
      </c>
    </row>
    <row r="3141" s="9" customFormat="1" spans="1:2">
      <c r="A3141" s="11" t="s">
        <v>3308</v>
      </c>
      <c r="B3141" s="11" t="s">
        <v>3309</v>
      </c>
    </row>
    <row r="3142" spans="1:2">
      <c r="A3142" s="13" t="s">
        <v>3310</v>
      </c>
      <c r="B3142" s="13" t="s">
        <v>3309</v>
      </c>
    </row>
    <row r="3143" spans="1:2">
      <c r="A3143" s="13" t="s">
        <v>3311</v>
      </c>
      <c r="B3143" s="13" t="s">
        <v>3309</v>
      </c>
    </row>
    <row r="3144" spans="1:2">
      <c r="A3144" s="13" t="s">
        <v>3312</v>
      </c>
      <c r="B3144" s="13" t="s">
        <v>3309</v>
      </c>
    </row>
    <row r="3145" spans="1:2">
      <c r="A3145" s="13" t="s">
        <v>3313</v>
      </c>
      <c r="B3145" s="13" t="s">
        <v>3309</v>
      </c>
    </row>
    <row r="3146" spans="1:2">
      <c r="A3146" s="11" t="s">
        <v>3314</v>
      </c>
      <c r="B3146" s="11" t="s">
        <v>3315</v>
      </c>
    </row>
    <row r="3147" s="9" customFormat="1" spans="1:2">
      <c r="A3147" s="13" t="s">
        <v>3316</v>
      </c>
      <c r="B3147" s="13" t="s">
        <v>3315</v>
      </c>
    </row>
    <row r="3148" spans="1:2">
      <c r="A3148" s="13" t="s">
        <v>3317</v>
      </c>
      <c r="B3148" s="13" t="s">
        <v>3315</v>
      </c>
    </row>
    <row r="3149" spans="1:2">
      <c r="A3149" s="13" t="s">
        <v>3318</v>
      </c>
      <c r="B3149" s="13" t="s">
        <v>3315</v>
      </c>
    </row>
    <row r="3150" spans="1:2">
      <c r="A3150" s="13" t="s">
        <v>3319</v>
      </c>
      <c r="B3150" s="13" t="s">
        <v>3315</v>
      </c>
    </row>
    <row r="3151" spans="1:2">
      <c r="A3151" s="13" t="s">
        <v>3320</v>
      </c>
      <c r="B3151" s="13" t="s">
        <v>3315</v>
      </c>
    </row>
    <row r="3152" spans="1:2">
      <c r="A3152" s="13" t="s">
        <v>3321</v>
      </c>
      <c r="B3152" s="13" t="s">
        <v>3315</v>
      </c>
    </row>
    <row r="3153" s="9" customFormat="1" spans="1:2">
      <c r="A3153" s="13" t="s">
        <v>3322</v>
      </c>
      <c r="B3153" s="13" t="s">
        <v>3315</v>
      </c>
    </row>
    <row r="3154" spans="1:2">
      <c r="A3154" s="13" t="s">
        <v>3323</v>
      </c>
      <c r="B3154" s="13" t="s">
        <v>3315</v>
      </c>
    </row>
    <row r="3155" spans="1:2">
      <c r="A3155" s="13" t="s">
        <v>3324</v>
      </c>
      <c r="B3155" s="13" t="s">
        <v>3315</v>
      </c>
    </row>
    <row r="3156" spans="1:2">
      <c r="A3156" s="13" t="s">
        <v>3325</v>
      </c>
      <c r="B3156" s="13" t="s">
        <v>3315</v>
      </c>
    </row>
    <row r="3157" spans="1:2">
      <c r="A3157" s="13" t="s">
        <v>3326</v>
      </c>
      <c r="B3157" s="13" t="s">
        <v>3315</v>
      </c>
    </row>
    <row r="3158" s="9" customFormat="1" spans="1:2">
      <c r="A3158" s="13" t="s">
        <v>3327</v>
      </c>
      <c r="B3158" s="13" t="s">
        <v>3315</v>
      </c>
    </row>
    <row r="3159" spans="1:2">
      <c r="A3159" s="13" t="s">
        <v>3328</v>
      </c>
      <c r="B3159" s="13" t="s">
        <v>3315</v>
      </c>
    </row>
    <row r="3160" spans="1:2">
      <c r="A3160" s="13" t="s">
        <v>3329</v>
      </c>
      <c r="B3160" s="13" t="s">
        <v>3315</v>
      </c>
    </row>
    <row r="3161" spans="1:2">
      <c r="A3161" s="11" t="s">
        <v>3330</v>
      </c>
      <c r="B3161" s="11" t="s">
        <v>3331</v>
      </c>
    </row>
    <row r="3162" spans="1:2">
      <c r="A3162" s="13" t="s">
        <v>3332</v>
      </c>
      <c r="B3162" s="13" t="s">
        <v>3331</v>
      </c>
    </row>
    <row r="3163" spans="1:2">
      <c r="A3163" s="13" t="s">
        <v>3333</v>
      </c>
      <c r="B3163" s="13" t="s">
        <v>3331</v>
      </c>
    </row>
    <row r="3164" spans="1:2">
      <c r="A3164" s="13" t="s">
        <v>3334</v>
      </c>
      <c r="B3164" s="13" t="s">
        <v>3331</v>
      </c>
    </row>
    <row r="3165" spans="1:2">
      <c r="A3165" s="13" t="s">
        <v>3335</v>
      </c>
      <c r="B3165" s="13" t="s">
        <v>3331</v>
      </c>
    </row>
    <row r="3166" spans="1:2">
      <c r="A3166" s="11" t="s">
        <v>3336</v>
      </c>
      <c r="B3166" s="11" t="s">
        <v>3337</v>
      </c>
    </row>
    <row r="3167" spans="1:2">
      <c r="A3167" s="13" t="s">
        <v>3338</v>
      </c>
      <c r="B3167" s="13" t="s">
        <v>3337</v>
      </c>
    </row>
    <row r="3168" spans="1:2">
      <c r="A3168" s="13" t="s">
        <v>3339</v>
      </c>
      <c r="B3168" s="13" t="s">
        <v>3337</v>
      </c>
    </row>
    <row r="3169" spans="1:2">
      <c r="A3169" s="13" t="s">
        <v>3340</v>
      </c>
      <c r="B3169" s="13" t="s">
        <v>3337</v>
      </c>
    </row>
    <row r="3170" spans="1:2">
      <c r="A3170" s="13" t="s">
        <v>3341</v>
      </c>
      <c r="B3170" s="13" t="s">
        <v>3337</v>
      </c>
    </row>
    <row r="3171" spans="1:2">
      <c r="A3171" s="13" t="s">
        <v>3342</v>
      </c>
      <c r="B3171" s="13" t="s">
        <v>3337</v>
      </c>
    </row>
    <row r="3172" spans="1:2">
      <c r="A3172" s="13" t="s">
        <v>3343</v>
      </c>
      <c r="B3172" s="13" t="s">
        <v>3337</v>
      </c>
    </row>
    <row r="3173" s="9" customFormat="1" spans="1:2">
      <c r="A3173" s="13" t="s">
        <v>3344</v>
      </c>
      <c r="B3173" s="13" t="s">
        <v>3337</v>
      </c>
    </row>
    <row r="3174" spans="1:2">
      <c r="A3174" s="13" t="s">
        <v>3345</v>
      </c>
      <c r="B3174" s="13" t="s">
        <v>3337</v>
      </c>
    </row>
    <row r="3175" spans="1:2">
      <c r="A3175" s="13" t="s">
        <v>3346</v>
      </c>
      <c r="B3175" s="13" t="s">
        <v>3337</v>
      </c>
    </row>
    <row r="3176" spans="1:2">
      <c r="A3176" s="13" t="s">
        <v>3347</v>
      </c>
      <c r="B3176" s="13" t="s">
        <v>3337</v>
      </c>
    </row>
    <row r="3177" spans="1:2">
      <c r="A3177" s="13" t="s">
        <v>3348</v>
      </c>
      <c r="B3177" s="13" t="s">
        <v>3337</v>
      </c>
    </row>
    <row r="3178" s="9" customFormat="1" spans="1:2">
      <c r="A3178" s="16" t="s">
        <v>3349</v>
      </c>
      <c r="B3178" s="16" t="s">
        <v>3350</v>
      </c>
    </row>
    <row r="3179" spans="1:2">
      <c r="A3179" s="2" t="s">
        <v>3351</v>
      </c>
      <c r="B3179" s="2" t="s">
        <v>3350</v>
      </c>
    </row>
    <row r="3180" spans="1:2">
      <c r="A3180" s="2" t="s">
        <v>3352</v>
      </c>
      <c r="B3180" s="2" t="s">
        <v>3350</v>
      </c>
    </row>
    <row r="3181" spans="1:2">
      <c r="A3181" s="2" t="s">
        <v>3353</v>
      </c>
      <c r="B3181" s="2" t="s">
        <v>3350</v>
      </c>
    </row>
    <row r="3182" spans="1:2">
      <c r="A3182" s="2" t="s">
        <v>3354</v>
      </c>
      <c r="B3182" s="2" t="s">
        <v>3350</v>
      </c>
    </row>
    <row r="3183" spans="1:2">
      <c r="A3183" s="2" t="s">
        <v>3355</v>
      </c>
      <c r="B3183" s="2" t="s">
        <v>3350</v>
      </c>
    </row>
    <row r="3184" spans="1:2">
      <c r="A3184" s="2" t="s">
        <v>3356</v>
      </c>
      <c r="B3184" s="2" t="s">
        <v>3350</v>
      </c>
    </row>
    <row r="3185" spans="1:2">
      <c r="A3185" s="2" t="s">
        <v>3357</v>
      </c>
      <c r="B3185" s="2" t="s">
        <v>3350</v>
      </c>
    </row>
    <row r="3186" spans="1:2">
      <c r="A3186" s="2" t="s">
        <v>3358</v>
      </c>
      <c r="B3186" s="2" t="s">
        <v>3350</v>
      </c>
    </row>
    <row r="3187" spans="1:2">
      <c r="A3187" s="2" t="s">
        <v>3359</v>
      </c>
      <c r="B3187" s="2" t="s">
        <v>3350</v>
      </c>
    </row>
    <row r="3188" spans="1:2">
      <c r="A3188" s="2" t="s">
        <v>3360</v>
      </c>
      <c r="B3188" s="2" t="s">
        <v>3350</v>
      </c>
    </row>
    <row r="3189" spans="1:2">
      <c r="A3189" s="2" t="s">
        <v>3361</v>
      </c>
      <c r="B3189" s="2" t="s">
        <v>3350</v>
      </c>
    </row>
    <row r="3190" s="9" customFormat="1" spans="1:2">
      <c r="A3190" s="2" t="s">
        <v>3362</v>
      </c>
      <c r="B3190" s="2" t="s">
        <v>3350</v>
      </c>
    </row>
    <row r="3191" spans="1:2">
      <c r="A3191" s="2" t="s">
        <v>3363</v>
      </c>
      <c r="B3191" s="2" t="s">
        <v>3350</v>
      </c>
    </row>
    <row r="3192" spans="1:2">
      <c r="A3192" s="2" t="s">
        <v>3364</v>
      </c>
      <c r="B3192" s="2" t="s">
        <v>3350</v>
      </c>
    </row>
    <row r="3193" spans="1:2">
      <c r="A3193" s="2" t="s">
        <v>3365</v>
      </c>
      <c r="B3193" s="2" t="s">
        <v>3350</v>
      </c>
    </row>
    <row r="3194" spans="1:2">
      <c r="A3194" s="2" t="s">
        <v>3366</v>
      </c>
      <c r="B3194" s="2" t="s">
        <v>3350</v>
      </c>
    </row>
    <row r="3195" spans="1:2">
      <c r="A3195" s="2" t="s">
        <v>3367</v>
      </c>
      <c r="B3195" s="2" t="s">
        <v>3350</v>
      </c>
    </row>
    <row r="3196" spans="1:2">
      <c r="A3196" s="2" t="s">
        <v>3368</v>
      </c>
      <c r="B3196" s="2" t="s">
        <v>3350</v>
      </c>
    </row>
    <row r="3197" spans="1:2">
      <c r="A3197" s="2" t="s">
        <v>3369</v>
      </c>
      <c r="B3197" s="2" t="s">
        <v>3350</v>
      </c>
    </row>
    <row r="3198" spans="1:2">
      <c r="A3198" s="2" t="s">
        <v>3370</v>
      </c>
      <c r="B3198" s="2" t="s">
        <v>3350</v>
      </c>
    </row>
    <row r="3199" spans="1:2">
      <c r="A3199" s="2" t="s">
        <v>3371</v>
      </c>
      <c r="B3199" s="2" t="s">
        <v>3350</v>
      </c>
    </row>
    <row r="3200" spans="1:2">
      <c r="A3200" s="2" t="s">
        <v>3372</v>
      </c>
      <c r="B3200" s="2" t="s">
        <v>3350</v>
      </c>
    </row>
    <row r="3201" spans="1:2">
      <c r="A3201" s="2" t="s">
        <v>3373</v>
      </c>
      <c r="B3201" s="2" t="s">
        <v>3350</v>
      </c>
    </row>
    <row r="3202" spans="1:2">
      <c r="A3202" s="2" t="s">
        <v>3374</v>
      </c>
      <c r="B3202" s="2" t="s">
        <v>3350</v>
      </c>
    </row>
    <row r="3203" spans="1:2">
      <c r="A3203" s="16" t="s">
        <v>3375</v>
      </c>
      <c r="B3203" s="16" t="s">
        <v>3376</v>
      </c>
    </row>
    <row r="3204" spans="1:2">
      <c r="A3204" s="2" t="s">
        <v>3377</v>
      </c>
      <c r="B3204" s="2" t="s">
        <v>3376</v>
      </c>
    </row>
    <row r="3205" spans="1:2">
      <c r="A3205" s="2" t="s">
        <v>3378</v>
      </c>
      <c r="B3205" s="2" t="s">
        <v>3376</v>
      </c>
    </row>
    <row r="3206" spans="1:2">
      <c r="A3206" s="2" t="s">
        <v>3379</v>
      </c>
      <c r="B3206" s="2" t="s">
        <v>3376</v>
      </c>
    </row>
    <row r="3207" spans="1:2">
      <c r="A3207" s="2" t="s">
        <v>3380</v>
      </c>
      <c r="B3207" s="2" t="s">
        <v>3376</v>
      </c>
    </row>
    <row r="3208" spans="1:2">
      <c r="A3208" s="2" t="s">
        <v>3381</v>
      </c>
      <c r="B3208" s="2" t="s">
        <v>3376</v>
      </c>
    </row>
    <row r="3209" spans="1:2">
      <c r="A3209" s="2" t="s">
        <v>3382</v>
      </c>
      <c r="B3209" s="2" t="s">
        <v>3376</v>
      </c>
    </row>
    <row r="3210" spans="1:2">
      <c r="A3210" s="2" t="s">
        <v>3383</v>
      </c>
      <c r="B3210" s="2" t="s">
        <v>3376</v>
      </c>
    </row>
    <row r="3211" spans="1:2">
      <c r="A3211" s="2" t="s">
        <v>3384</v>
      </c>
      <c r="B3211" s="2" t="s">
        <v>3376</v>
      </c>
    </row>
    <row r="3212" spans="1:2">
      <c r="A3212" s="2" t="s">
        <v>3385</v>
      </c>
      <c r="B3212" s="2" t="s">
        <v>3376</v>
      </c>
    </row>
    <row r="3213" spans="1:2">
      <c r="A3213" s="2" t="s">
        <v>3386</v>
      </c>
      <c r="B3213" s="2" t="s">
        <v>3376</v>
      </c>
    </row>
    <row r="3214" spans="1:2">
      <c r="A3214" s="2" t="s">
        <v>3387</v>
      </c>
      <c r="B3214" s="2" t="s">
        <v>3376</v>
      </c>
    </row>
    <row r="3215" s="9" customFormat="1" spans="1:2">
      <c r="A3215" s="2" t="s">
        <v>3388</v>
      </c>
      <c r="B3215" s="2" t="s">
        <v>3376</v>
      </c>
    </row>
    <row r="3216" spans="1:2">
      <c r="A3216" s="2" t="s">
        <v>3389</v>
      </c>
      <c r="B3216" s="2" t="s">
        <v>3376</v>
      </c>
    </row>
    <row r="3217" spans="1:2">
      <c r="A3217" s="2" t="s">
        <v>3390</v>
      </c>
      <c r="B3217" s="2" t="s">
        <v>3376</v>
      </c>
    </row>
    <row r="3218" spans="1:2">
      <c r="A3218" s="2" t="s">
        <v>3391</v>
      </c>
      <c r="B3218" s="2" t="s">
        <v>3376</v>
      </c>
    </row>
    <row r="3219" spans="1:2">
      <c r="A3219" s="2" t="s">
        <v>3392</v>
      </c>
      <c r="B3219" s="2" t="s">
        <v>3376</v>
      </c>
    </row>
    <row r="3220" spans="1:2">
      <c r="A3220" s="2" t="s">
        <v>3393</v>
      </c>
      <c r="B3220" s="2" t="s">
        <v>3376</v>
      </c>
    </row>
    <row r="3221" spans="1:2">
      <c r="A3221" s="2" t="s">
        <v>3394</v>
      </c>
      <c r="B3221" s="2" t="s">
        <v>3376</v>
      </c>
    </row>
    <row r="3222" spans="1:2">
      <c r="A3222" s="2" t="s">
        <v>3395</v>
      </c>
      <c r="B3222" s="2" t="s">
        <v>3376</v>
      </c>
    </row>
    <row r="3223" spans="1:2">
      <c r="A3223" s="2" t="s">
        <v>3396</v>
      </c>
      <c r="B3223" s="2" t="s">
        <v>3376</v>
      </c>
    </row>
    <row r="3224" spans="1:2">
      <c r="A3224" s="2" t="s">
        <v>3397</v>
      </c>
      <c r="B3224" s="2" t="s">
        <v>3376</v>
      </c>
    </row>
    <row r="3225" spans="1:2">
      <c r="A3225" s="2" t="s">
        <v>3398</v>
      </c>
      <c r="B3225" s="2" t="s">
        <v>3376</v>
      </c>
    </row>
    <row r="3226" spans="1:2">
      <c r="A3226" s="2" t="s">
        <v>3399</v>
      </c>
      <c r="B3226" s="2" t="s">
        <v>3376</v>
      </c>
    </row>
    <row r="3227" spans="1:2">
      <c r="A3227" s="2" t="s">
        <v>3400</v>
      </c>
      <c r="B3227" s="2" t="s">
        <v>3376</v>
      </c>
    </row>
    <row r="3228" spans="1:2">
      <c r="A3228" s="2" t="s">
        <v>3401</v>
      </c>
      <c r="B3228" s="2" t="s">
        <v>3376</v>
      </c>
    </row>
    <row r="3229" spans="1:2">
      <c r="A3229" s="2" t="s">
        <v>3402</v>
      </c>
      <c r="B3229" s="2" t="s">
        <v>3376</v>
      </c>
    </row>
    <row r="3230" spans="1:2">
      <c r="A3230" s="2" t="s">
        <v>3403</v>
      </c>
      <c r="B3230" s="2" t="s">
        <v>3376</v>
      </c>
    </row>
    <row r="3231" spans="1:2">
      <c r="A3231" s="2" t="s">
        <v>3404</v>
      </c>
      <c r="B3231" s="2" t="s">
        <v>3376</v>
      </c>
    </row>
    <row r="3232" spans="1:2">
      <c r="A3232" s="2" t="s">
        <v>3405</v>
      </c>
      <c r="B3232" s="2" t="s">
        <v>3376</v>
      </c>
    </row>
    <row r="3233" spans="1:2">
      <c r="A3233" s="2" t="s">
        <v>3406</v>
      </c>
      <c r="B3233" s="2" t="s">
        <v>3376</v>
      </c>
    </row>
    <row r="3234" spans="1:2">
      <c r="A3234" s="2" t="s">
        <v>3407</v>
      </c>
      <c r="B3234" s="2" t="s">
        <v>3376</v>
      </c>
    </row>
    <row r="3235" spans="1:2">
      <c r="A3235" s="2" t="s">
        <v>3408</v>
      </c>
      <c r="B3235" s="2" t="s">
        <v>3376</v>
      </c>
    </row>
    <row r="3236" spans="1:2">
      <c r="A3236" s="2" t="s">
        <v>3409</v>
      </c>
      <c r="B3236" s="2" t="s">
        <v>3376</v>
      </c>
    </row>
    <row r="3237" spans="1:2">
      <c r="A3237" s="2" t="s">
        <v>3410</v>
      </c>
      <c r="B3237" s="2" t="s">
        <v>3376</v>
      </c>
    </row>
    <row r="3238" spans="1:2">
      <c r="A3238" s="2" t="s">
        <v>3411</v>
      </c>
      <c r="B3238" s="2" t="s">
        <v>3376</v>
      </c>
    </row>
    <row r="3239" spans="1:2">
      <c r="A3239" s="2" t="s">
        <v>3412</v>
      </c>
      <c r="B3239" s="2" t="s">
        <v>3376</v>
      </c>
    </row>
    <row r="3240" spans="1:2">
      <c r="A3240" s="2" t="s">
        <v>3413</v>
      </c>
      <c r="B3240" s="2" t="s">
        <v>3376</v>
      </c>
    </row>
    <row r="3241" spans="1:2">
      <c r="A3241" s="2" t="s">
        <v>3414</v>
      </c>
      <c r="B3241" s="2" t="s">
        <v>3376</v>
      </c>
    </row>
    <row r="3242" spans="1:2">
      <c r="A3242" s="2" t="s">
        <v>3415</v>
      </c>
      <c r="B3242" s="2" t="s">
        <v>3376</v>
      </c>
    </row>
    <row r="3243" spans="1:2">
      <c r="A3243" s="2" t="s">
        <v>3416</v>
      </c>
      <c r="B3243" s="2" t="s">
        <v>3376</v>
      </c>
    </row>
    <row r="3244" spans="1:2">
      <c r="A3244" s="2" t="s">
        <v>3417</v>
      </c>
      <c r="B3244" s="2" t="s">
        <v>3376</v>
      </c>
    </row>
    <row r="3245" spans="1:2">
      <c r="A3245" s="2" t="s">
        <v>3418</v>
      </c>
      <c r="B3245" s="2" t="s">
        <v>3376</v>
      </c>
    </row>
    <row r="3246" spans="1:2">
      <c r="A3246" s="2" t="s">
        <v>3419</v>
      </c>
      <c r="B3246" s="2" t="s">
        <v>3376</v>
      </c>
    </row>
    <row r="3247" spans="1:2">
      <c r="A3247" s="2" t="s">
        <v>3420</v>
      </c>
      <c r="B3247" s="2" t="s">
        <v>3376</v>
      </c>
    </row>
    <row r="3248" spans="1:2">
      <c r="A3248" s="16" t="s">
        <v>3421</v>
      </c>
      <c r="B3248" s="16" t="s">
        <v>3422</v>
      </c>
    </row>
    <row r="3249" spans="1:2">
      <c r="A3249" s="2" t="s">
        <v>3423</v>
      </c>
      <c r="B3249" s="2" t="s">
        <v>3422</v>
      </c>
    </row>
    <row r="3250" spans="1:2">
      <c r="A3250" s="2" t="s">
        <v>3424</v>
      </c>
      <c r="B3250" s="2" t="s">
        <v>3422</v>
      </c>
    </row>
    <row r="3251" spans="1:2">
      <c r="A3251" s="2" t="s">
        <v>3425</v>
      </c>
      <c r="B3251" s="2" t="s">
        <v>3422</v>
      </c>
    </row>
    <row r="3252" spans="1:2">
      <c r="A3252" s="2" t="s">
        <v>3426</v>
      </c>
      <c r="B3252" s="2" t="s">
        <v>3422</v>
      </c>
    </row>
    <row r="3253" spans="1:2">
      <c r="A3253" s="2" t="s">
        <v>3427</v>
      </c>
      <c r="B3253" s="2" t="s">
        <v>3422</v>
      </c>
    </row>
    <row r="3254" spans="1:2">
      <c r="A3254" s="2" t="s">
        <v>3428</v>
      </c>
      <c r="B3254" s="2" t="s">
        <v>3422</v>
      </c>
    </row>
    <row r="3255" spans="1:2">
      <c r="A3255" s="2" t="s">
        <v>3429</v>
      </c>
      <c r="B3255" s="2" t="s">
        <v>3422</v>
      </c>
    </row>
    <row r="3256" spans="1:2">
      <c r="A3256" s="2" t="s">
        <v>3430</v>
      </c>
      <c r="B3256" s="2" t="s">
        <v>3422</v>
      </c>
    </row>
    <row r="3257" spans="1:2">
      <c r="A3257" s="2" t="s">
        <v>3431</v>
      </c>
      <c r="B3257" s="2" t="s">
        <v>3422</v>
      </c>
    </row>
    <row r="3258" spans="1:2">
      <c r="A3258" s="2" t="s">
        <v>3432</v>
      </c>
      <c r="B3258" s="2" t="s">
        <v>3422</v>
      </c>
    </row>
    <row r="3259" spans="1:2">
      <c r="A3259" s="2" t="s">
        <v>3433</v>
      </c>
      <c r="B3259" s="2" t="s">
        <v>3422</v>
      </c>
    </row>
    <row r="3260" s="9" customFormat="1" spans="1:2">
      <c r="A3260" s="2" t="s">
        <v>3434</v>
      </c>
      <c r="B3260" s="2" t="s">
        <v>3422</v>
      </c>
    </row>
    <row r="3261" spans="1:2">
      <c r="A3261" s="2" t="s">
        <v>3435</v>
      </c>
      <c r="B3261" s="2" t="s">
        <v>3422</v>
      </c>
    </row>
    <row r="3262" spans="1:2">
      <c r="A3262" s="2" t="s">
        <v>3436</v>
      </c>
      <c r="B3262" s="2" t="s">
        <v>3422</v>
      </c>
    </row>
    <row r="3263" spans="1:2">
      <c r="A3263" s="2" t="s">
        <v>3437</v>
      </c>
      <c r="B3263" s="2" t="s">
        <v>3422</v>
      </c>
    </row>
    <row r="3264" spans="1:2">
      <c r="A3264" s="2" t="s">
        <v>3438</v>
      </c>
      <c r="B3264" s="2" t="s">
        <v>3422</v>
      </c>
    </row>
    <row r="3265" spans="1:2">
      <c r="A3265" s="2" t="s">
        <v>3439</v>
      </c>
      <c r="B3265" s="2" t="s">
        <v>3422</v>
      </c>
    </row>
    <row r="3266" spans="1:2">
      <c r="A3266" s="2" t="s">
        <v>3440</v>
      </c>
      <c r="B3266" s="2" t="s">
        <v>3422</v>
      </c>
    </row>
    <row r="3267" spans="1:2">
      <c r="A3267" s="2" t="s">
        <v>3441</v>
      </c>
      <c r="B3267" s="2" t="s">
        <v>3422</v>
      </c>
    </row>
    <row r="3268" spans="1:2">
      <c r="A3268" s="2" t="s">
        <v>3442</v>
      </c>
      <c r="B3268" s="2" t="s">
        <v>3422</v>
      </c>
    </row>
    <row r="3269" spans="1:2">
      <c r="A3269" s="2" t="s">
        <v>3443</v>
      </c>
      <c r="B3269" s="2" t="s">
        <v>3422</v>
      </c>
    </row>
    <row r="3270" spans="1:2">
      <c r="A3270" s="2" t="s">
        <v>3444</v>
      </c>
      <c r="B3270" s="2" t="s">
        <v>3422</v>
      </c>
    </row>
    <row r="3271" spans="1:2">
      <c r="A3271" s="2" t="s">
        <v>3445</v>
      </c>
      <c r="B3271" s="2" t="s">
        <v>3422</v>
      </c>
    </row>
    <row r="3272" spans="1:2">
      <c r="A3272" s="2" t="s">
        <v>3446</v>
      </c>
      <c r="B3272" s="2" t="s">
        <v>3422</v>
      </c>
    </row>
    <row r="3273" spans="1:2">
      <c r="A3273" s="16" t="s">
        <v>3447</v>
      </c>
      <c r="B3273" s="16" t="s">
        <v>3448</v>
      </c>
    </row>
    <row r="3274" spans="1:2">
      <c r="A3274" s="2" t="s">
        <v>3449</v>
      </c>
      <c r="B3274" s="2" t="s">
        <v>3448</v>
      </c>
    </row>
    <row r="3275" spans="1:2">
      <c r="A3275" s="2" t="s">
        <v>3450</v>
      </c>
      <c r="B3275" s="2" t="s">
        <v>3448</v>
      </c>
    </row>
    <row r="3276" spans="1:2">
      <c r="A3276" s="2" t="s">
        <v>3451</v>
      </c>
      <c r="B3276" s="2" t="s">
        <v>3448</v>
      </c>
    </row>
    <row r="3277" spans="1:2">
      <c r="A3277" s="2" t="s">
        <v>3452</v>
      </c>
      <c r="B3277" s="2" t="s">
        <v>3448</v>
      </c>
    </row>
    <row r="3278" spans="1:2">
      <c r="A3278" s="2" t="s">
        <v>3453</v>
      </c>
      <c r="B3278" s="2" t="s">
        <v>3448</v>
      </c>
    </row>
    <row r="3279" spans="1:2">
      <c r="A3279" s="2" t="s">
        <v>3454</v>
      </c>
      <c r="B3279" s="2" t="s">
        <v>3448</v>
      </c>
    </row>
    <row r="3280" spans="1:2">
      <c r="A3280" s="2" t="s">
        <v>3455</v>
      </c>
      <c r="B3280" s="2" t="s">
        <v>3448</v>
      </c>
    </row>
    <row r="3281" spans="1:2">
      <c r="A3281" s="2" t="s">
        <v>3456</v>
      </c>
      <c r="B3281" s="2" t="s">
        <v>3448</v>
      </c>
    </row>
    <row r="3282" spans="1:2">
      <c r="A3282" s="2" t="s">
        <v>3457</v>
      </c>
      <c r="B3282" s="2" t="s">
        <v>3448</v>
      </c>
    </row>
    <row r="3283" spans="1:2">
      <c r="A3283" s="2" t="s">
        <v>3458</v>
      </c>
      <c r="B3283" s="2" t="s">
        <v>3448</v>
      </c>
    </row>
    <row r="3284" spans="1:2">
      <c r="A3284" s="2" t="s">
        <v>3459</v>
      </c>
      <c r="B3284" s="2" t="s">
        <v>3448</v>
      </c>
    </row>
    <row r="3285" s="9" customFormat="1" spans="1:2">
      <c r="A3285" s="2" t="s">
        <v>3460</v>
      </c>
      <c r="B3285" s="2" t="s">
        <v>3448</v>
      </c>
    </row>
    <row r="3286" spans="1:2">
      <c r="A3286" s="2" t="s">
        <v>3461</v>
      </c>
      <c r="B3286" s="2" t="s">
        <v>3448</v>
      </c>
    </row>
    <row r="3287" spans="1:2">
      <c r="A3287" s="2" t="s">
        <v>3462</v>
      </c>
      <c r="B3287" s="2" t="s">
        <v>3448</v>
      </c>
    </row>
    <row r="3288" spans="1:2">
      <c r="A3288" s="2" t="s">
        <v>3463</v>
      </c>
      <c r="B3288" s="2" t="s">
        <v>3448</v>
      </c>
    </row>
    <row r="3289" spans="1:2">
      <c r="A3289" s="2" t="s">
        <v>3464</v>
      </c>
      <c r="B3289" s="2" t="s">
        <v>3448</v>
      </c>
    </row>
    <row r="3290" spans="1:2">
      <c r="A3290" s="2" t="s">
        <v>3465</v>
      </c>
      <c r="B3290" s="2" t="s">
        <v>3448</v>
      </c>
    </row>
    <row r="3291" spans="1:2">
      <c r="A3291" s="16" t="s">
        <v>3466</v>
      </c>
      <c r="B3291" s="16" t="s">
        <v>3467</v>
      </c>
    </row>
    <row r="3292" spans="1:2">
      <c r="A3292" s="2" t="s">
        <v>3468</v>
      </c>
      <c r="B3292" s="2" t="s">
        <v>3467</v>
      </c>
    </row>
    <row r="3293" spans="1:2">
      <c r="A3293" s="2" t="s">
        <v>3469</v>
      </c>
      <c r="B3293" s="2" t="s">
        <v>3467</v>
      </c>
    </row>
    <row r="3294" spans="1:2">
      <c r="A3294" s="2" t="s">
        <v>3470</v>
      </c>
      <c r="B3294" s="2" t="s">
        <v>3467</v>
      </c>
    </row>
    <row r="3295" spans="1:2">
      <c r="A3295" s="2" t="s">
        <v>3471</v>
      </c>
      <c r="B3295" s="2" t="s">
        <v>3467</v>
      </c>
    </row>
    <row r="3296" spans="1:2">
      <c r="A3296" s="16" t="s">
        <v>3472</v>
      </c>
      <c r="B3296" s="16" t="s">
        <v>3473</v>
      </c>
    </row>
    <row r="3297" spans="1:2">
      <c r="A3297" s="2" t="s">
        <v>3474</v>
      </c>
      <c r="B3297" s="2" t="s">
        <v>3473</v>
      </c>
    </row>
    <row r="3298" spans="1:2">
      <c r="A3298" s="2" t="s">
        <v>3475</v>
      </c>
      <c r="B3298" s="2" t="s">
        <v>3473</v>
      </c>
    </row>
    <row r="3299" spans="1:2">
      <c r="A3299" s="2" t="s">
        <v>3476</v>
      </c>
      <c r="B3299" s="2" t="s">
        <v>3473</v>
      </c>
    </row>
    <row r="3300" spans="1:2">
      <c r="A3300" s="2" t="s">
        <v>3477</v>
      </c>
      <c r="B3300" s="2" t="s">
        <v>3473</v>
      </c>
    </row>
    <row r="3301" spans="1:2">
      <c r="A3301" s="2" t="s">
        <v>3478</v>
      </c>
      <c r="B3301" s="2" t="s">
        <v>3473</v>
      </c>
    </row>
    <row r="3302" spans="1:2">
      <c r="A3302" s="2" t="s">
        <v>3479</v>
      </c>
      <c r="B3302" s="2" t="s">
        <v>3473</v>
      </c>
    </row>
    <row r="3303" s="9" customFormat="1" spans="1:2">
      <c r="A3303" s="2" t="s">
        <v>3480</v>
      </c>
      <c r="B3303" s="2" t="s">
        <v>3473</v>
      </c>
    </row>
    <row r="3304" spans="1:2">
      <c r="A3304" s="2" t="s">
        <v>3481</v>
      </c>
      <c r="B3304" s="2" t="s">
        <v>3473</v>
      </c>
    </row>
    <row r="3305" spans="1:2">
      <c r="A3305" s="2" t="s">
        <v>3482</v>
      </c>
      <c r="B3305" s="2" t="s">
        <v>3473</v>
      </c>
    </row>
    <row r="3306" spans="1:2">
      <c r="A3306" s="2" t="s">
        <v>3483</v>
      </c>
      <c r="B3306" s="2" t="s">
        <v>3473</v>
      </c>
    </row>
    <row r="3307" spans="1:2">
      <c r="A3307" s="2" t="s">
        <v>3484</v>
      </c>
      <c r="B3307" s="2" t="s">
        <v>3473</v>
      </c>
    </row>
    <row r="3308" s="9" customFormat="1" spans="1:2">
      <c r="A3308" s="2" t="s">
        <v>3485</v>
      </c>
      <c r="B3308" s="2" t="s">
        <v>3473</v>
      </c>
    </row>
    <row r="3309" spans="1:2">
      <c r="A3309" s="2" t="s">
        <v>3486</v>
      </c>
      <c r="B3309" s="2" t="s">
        <v>3473</v>
      </c>
    </row>
    <row r="3310" spans="1:2">
      <c r="A3310" s="2" t="s">
        <v>3487</v>
      </c>
      <c r="B3310" s="2" t="s">
        <v>3473</v>
      </c>
    </row>
    <row r="3311" spans="1:2">
      <c r="A3311" s="2" t="s">
        <v>3488</v>
      </c>
      <c r="B3311" s="2" t="s">
        <v>3473</v>
      </c>
    </row>
    <row r="3312" spans="1:2">
      <c r="A3312" s="2" t="s">
        <v>3489</v>
      </c>
      <c r="B3312" s="2" t="s">
        <v>3473</v>
      </c>
    </row>
    <row r="3313" spans="1:2">
      <c r="A3313" s="2" t="s">
        <v>3490</v>
      </c>
      <c r="B3313" s="2" t="s">
        <v>3473</v>
      </c>
    </row>
    <row r="3314" spans="1:2">
      <c r="A3314" s="2" t="s">
        <v>3491</v>
      </c>
      <c r="B3314" s="2" t="s">
        <v>3473</v>
      </c>
    </row>
    <row r="3315" spans="1:2">
      <c r="A3315" s="2" t="s">
        <v>3492</v>
      </c>
      <c r="B3315" s="2" t="s">
        <v>3473</v>
      </c>
    </row>
    <row r="3316" spans="1:2">
      <c r="A3316" s="2" t="s">
        <v>3493</v>
      </c>
      <c r="B3316" s="2" t="s">
        <v>3473</v>
      </c>
    </row>
    <row r="3317" spans="1:2">
      <c r="A3317" s="2" t="s">
        <v>3494</v>
      </c>
      <c r="B3317" s="2" t="s">
        <v>3473</v>
      </c>
    </row>
    <row r="3318" spans="1:2">
      <c r="A3318" s="2" t="s">
        <v>3495</v>
      </c>
      <c r="B3318" s="2" t="s">
        <v>3473</v>
      </c>
    </row>
    <row r="3319" spans="1:2">
      <c r="A3319" s="2" t="s">
        <v>3496</v>
      </c>
      <c r="B3319" s="2" t="s">
        <v>3473</v>
      </c>
    </row>
    <row r="3320" spans="1:2">
      <c r="A3320" s="2" t="s">
        <v>3497</v>
      </c>
      <c r="B3320" s="2" t="s">
        <v>3473</v>
      </c>
    </row>
    <row r="3321" spans="1:2">
      <c r="A3321" s="2" t="s">
        <v>3498</v>
      </c>
      <c r="B3321" s="2" t="s">
        <v>3473</v>
      </c>
    </row>
    <row r="3322" spans="1:2">
      <c r="A3322" s="2" t="s">
        <v>3499</v>
      </c>
      <c r="B3322" s="2" t="s">
        <v>3473</v>
      </c>
    </row>
    <row r="3323" spans="1:2">
      <c r="A3323" s="2" t="s">
        <v>3500</v>
      </c>
      <c r="B3323" s="2" t="s">
        <v>3473</v>
      </c>
    </row>
    <row r="3324" spans="1:2">
      <c r="A3324" s="2" t="s">
        <v>3501</v>
      </c>
      <c r="B3324" s="2" t="s">
        <v>3473</v>
      </c>
    </row>
    <row r="3325" spans="1:2">
      <c r="A3325" s="2" t="s">
        <v>3502</v>
      </c>
      <c r="B3325" s="2" t="s">
        <v>3473</v>
      </c>
    </row>
    <row r="3326" spans="1:2">
      <c r="A3326" s="2" t="s">
        <v>3503</v>
      </c>
      <c r="B3326" s="2" t="s">
        <v>3473</v>
      </c>
    </row>
    <row r="3327" spans="1:2">
      <c r="A3327" s="2" t="s">
        <v>3504</v>
      </c>
      <c r="B3327" s="2" t="s">
        <v>3473</v>
      </c>
    </row>
    <row r="3328" spans="1:2">
      <c r="A3328" s="2" t="s">
        <v>3505</v>
      </c>
      <c r="B3328" s="2" t="s">
        <v>3473</v>
      </c>
    </row>
    <row r="3329" spans="1:2">
      <c r="A3329" s="2" t="s">
        <v>3506</v>
      </c>
      <c r="B3329" s="2" t="s">
        <v>3473</v>
      </c>
    </row>
    <row r="3330" spans="1:2">
      <c r="A3330" s="2" t="s">
        <v>3507</v>
      </c>
      <c r="B3330" s="2" t="s">
        <v>3473</v>
      </c>
    </row>
    <row r="3331" spans="1:2">
      <c r="A3331" s="16" t="s">
        <v>3508</v>
      </c>
      <c r="B3331" s="16" t="s">
        <v>3509</v>
      </c>
    </row>
    <row r="3332" spans="1:2">
      <c r="A3332" s="2" t="s">
        <v>3510</v>
      </c>
      <c r="B3332" s="2" t="s">
        <v>3509</v>
      </c>
    </row>
    <row r="3333" spans="1:2">
      <c r="A3333" s="2" t="s">
        <v>3511</v>
      </c>
      <c r="B3333" s="2" t="s">
        <v>3509</v>
      </c>
    </row>
    <row r="3334" spans="1:2">
      <c r="A3334" s="2" t="s">
        <v>3512</v>
      </c>
      <c r="B3334" s="2" t="s">
        <v>3509</v>
      </c>
    </row>
    <row r="3335" spans="1:2">
      <c r="A3335" s="2" t="s">
        <v>3513</v>
      </c>
      <c r="B3335" s="2" t="s">
        <v>3509</v>
      </c>
    </row>
    <row r="3336" spans="1:2">
      <c r="A3336" s="2" t="s">
        <v>3514</v>
      </c>
      <c r="B3336" s="2" t="s">
        <v>3509</v>
      </c>
    </row>
    <row r="3337" spans="1:2">
      <c r="A3337" s="2" t="s">
        <v>3515</v>
      </c>
      <c r="B3337" s="2" t="s">
        <v>3509</v>
      </c>
    </row>
    <row r="3338" spans="1:2">
      <c r="A3338" s="2" t="s">
        <v>3516</v>
      </c>
      <c r="B3338" s="2" t="s">
        <v>3509</v>
      </c>
    </row>
    <row r="3339" spans="1:2">
      <c r="A3339" s="2" t="s">
        <v>3517</v>
      </c>
      <c r="B3339" s="2" t="s">
        <v>3509</v>
      </c>
    </row>
    <row r="3340" spans="1:2">
      <c r="A3340" s="2" t="s">
        <v>3518</v>
      </c>
      <c r="B3340" s="2" t="s">
        <v>3509</v>
      </c>
    </row>
    <row r="3341" spans="1:2">
      <c r="A3341" s="2" t="s">
        <v>3519</v>
      </c>
      <c r="B3341" s="2" t="s">
        <v>3509</v>
      </c>
    </row>
    <row r="3342" spans="1:2">
      <c r="A3342" s="2" t="s">
        <v>3520</v>
      </c>
      <c r="B3342" s="2" t="s">
        <v>3509</v>
      </c>
    </row>
    <row r="3343" s="9" customFormat="1" spans="1:2">
      <c r="A3343" s="2" t="s">
        <v>3521</v>
      </c>
      <c r="B3343" s="2" t="s">
        <v>3509</v>
      </c>
    </row>
    <row r="3344" spans="1:2">
      <c r="A3344" s="2" t="s">
        <v>3522</v>
      </c>
      <c r="B3344" s="2" t="s">
        <v>3509</v>
      </c>
    </row>
    <row r="3345" spans="1:2">
      <c r="A3345" s="2" t="s">
        <v>3523</v>
      </c>
      <c r="B3345" s="2" t="s">
        <v>3509</v>
      </c>
    </row>
    <row r="3346" spans="1:2">
      <c r="A3346" s="2" t="s">
        <v>3524</v>
      </c>
      <c r="B3346" s="2" t="s">
        <v>3509</v>
      </c>
    </row>
    <row r="3347" spans="1:2">
      <c r="A3347" s="2" t="s">
        <v>3525</v>
      </c>
      <c r="B3347" s="2" t="s">
        <v>3509</v>
      </c>
    </row>
    <row r="3348" spans="1:2">
      <c r="A3348" s="2" t="s">
        <v>3526</v>
      </c>
      <c r="B3348" s="2" t="s">
        <v>3509</v>
      </c>
    </row>
    <row r="3349" spans="1:2">
      <c r="A3349" s="2" t="s">
        <v>3527</v>
      </c>
      <c r="B3349" s="2" t="s">
        <v>3509</v>
      </c>
    </row>
    <row r="3350" spans="1:2">
      <c r="A3350" s="2" t="s">
        <v>3528</v>
      </c>
      <c r="B3350" s="2" t="s">
        <v>3509</v>
      </c>
    </row>
    <row r="3351" spans="1:2">
      <c r="A3351" s="16" t="s">
        <v>3529</v>
      </c>
      <c r="B3351" s="16" t="s">
        <v>3530</v>
      </c>
    </row>
    <row r="3352" spans="1:2">
      <c r="A3352" s="2" t="s">
        <v>3531</v>
      </c>
      <c r="B3352" s="2" t="s">
        <v>3530</v>
      </c>
    </row>
    <row r="3353" spans="1:2">
      <c r="A3353" s="2" t="s">
        <v>3532</v>
      </c>
      <c r="B3353" s="2" t="s">
        <v>3530</v>
      </c>
    </row>
    <row r="3354" spans="1:2">
      <c r="A3354" s="2" t="s">
        <v>3533</v>
      </c>
      <c r="B3354" s="2" t="s">
        <v>3530</v>
      </c>
    </row>
    <row r="3355" spans="1:2">
      <c r="A3355" s="2" t="s">
        <v>3534</v>
      </c>
      <c r="B3355" s="2" t="s">
        <v>3530</v>
      </c>
    </row>
    <row r="3356" spans="1:2">
      <c r="A3356" s="2" t="s">
        <v>3535</v>
      </c>
      <c r="B3356" s="2" t="s">
        <v>3530</v>
      </c>
    </row>
    <row r="3357" spans="1:2">
      <c r="A3357" s="2" t="s">
        <v>3536</v>
      </c>
      <c r="B3357" s="2" t="s">
        <v>3530</v>
      </c>
    </row>
    <row r="3358" spans="1:2">
      <c r="A3358" s="2" t="s">
        <v>3537</v>
      </c>
      <c r="B3358" s="2" t="s">
        <v>3530</v>
      </c>
    </row>
    <row r="3359" spans="1:2">
      <c r="A3359" s="2" t="s">
        <v>3538</v>
      </c>
      <c r="B3359" s="2" t="s">
        <v>3530</v>
      </c>
    </row>
    <row r="3360" spans="1:2">
      <c r="A3360" s="2" t="s">
        <v>3539</v>
      </c>
      <c r="B3360" s="2" t="s">
        <v>3530</v>
      </c>
    </row>
    <row r="3361" spans="1:2">
      <c r="A3361" s="16" t="s">
        <v>3540</v>
      </c>
      <c r="B3361" s="16" t="s">
        <v>3541</v>
      </c>
    </row>
    <row r="3362" spans="1:2">
      <c r="A3362" s="2" t="s">
        <v>3542</v>
      </c>
      <c r="B3362" s="2" t="s">
        <v>3541</v>
      </c>
    </row>
    <row r="3363" s="9" customFormat="1" spans="1:2">
      <c r="A3363" s="2" t="s">
        <v>3543</v>
      </c>
      <c r="B3363" s="2" t="s">
        <v>3541</v>
      </c>
    </row>
    <row r="3364" spans="1:2">
      <c r="A3364" s="2" t="s">
        <v>3544</v>
      </c>
      <c r="B3364" s="2" t="s">
        <v>3541</v>
      </c>
    </row>
    <row r="3365" spans="1:2">
      <c r="A3365" s="2" t="s">
        <v>3545</v>
      </c>
      <c r="B3365" s="2" t="s">
        <v>3541</v>
      </c>
    </row>
    <row r="3366" spans="1:2">
      <c r="A3366" s="2" t="s">
        <v>3546</v>
      </c>
      <c r="B3366" s="2" t="s">
        <v>3541</v>
      </c>
    </row>
    <row r="3367" spans="1:2">
      <c r="A3367" s="2" t="s">
        <v>3547</v>
      </c>
      <c r="B3367" s="2" t="s">
        <v>3541</v>
      </c>
    </row>
    <row r="3368" spans="1:2">
      <c r="A3368" s="2" t="s">
        <v>3548</v>
      </c>
      <c r="B3368" s="2" t="s">
        <v>3541</v>
      </c>
    </row>
    <row r="3369" spans="1:2">
      <c r="A3369" s="2" t="s">
        <v>3549</v>
      </c>
      <c r="B3369" s="2" t="s">
        <v>3541</v>
      </c>
    </row>
    <row r="3370" spans="1:2">
      <c r="A3370" s="2" t="s">
        <v>3550</v>
      </c>
      <c r="B3370" s="2" t="s">
        <v>3541</v>
      </c>
    </row>
    <row r="3371" spans="1:2">
      <c r="A3371" s="16" t="s">
        <v>3551</v>
      </c>
      <c r="B3371" s="16" t="s">
        <v>3552</v>
      </c>
    </row>
    <row r="3372" spans="1:2">
      <c r="A3372" s="2" t="s">
        <v>3553</v>
      </c>
      <c r="B3372" s="2" t="s">
        <v>3552</v>
      </c>
    </row>
    <row r="3373" s="9" customFormat="1" spans="1:2">
      <c r="A3373" s="2" t="s">
        <v>3554</v>
      </c>
      <c r="B3373" s="2" t="s">
        <v>3552</v>
      </c>
    </row>
    <row r="3374" spans="1:2">
      <c r="A3374" s="2" t="s">
        <v>3555</v>
      </c>
      <c r="B3374" s="2" t="s">
        <v>3552</v>
      </c>
    </row>
    <row r="3375" spans="1:2">
      <c r="A3375" s="2" t="s">
        <v>3556</v>
      </c>
      <c r="B3375" s="2" t="s">
        <v>3552</v>
      </c>
    </row>
    <row r="3376" spans="1:2">
      <c r="A3376" s="2" t="s">
        <v>3557</v>
      </c>
      <c r="B3376" s="2" t="s">
        <v>3552</v>
      </c>
    </row>
    <row r="3377" spans="1:2">
      <c r="A3377" s="2" t="s">
        <v>3558</v>
      </c>
      <c r="B3377" s="2" t="s">
        <v>3552</v>
      </c>
    </row>
    <row r="3378" spans="1:2">
      <c r="A3378" s="2" t="s">
        <v>3559</v>
      </c>
      <c r="B3378" s="2" t="s">
        <v>3552</v>
      </c>
    </row>
    <row r="3379" spans="1:2">
      <c r="A3379" s="2" t="s">
        <v>3560</v>
      </c>
      <c r="B3379" s="2" t="s">
        <v>3552</v>
      </c>
    </row>
    <row r="3380" spans="1:2">
      <c r="A3380" s="2" t="s">
        <v>3561</v>
      </c>
      <c r="B3380" s="2" t="s">
        <v>3552</v>
      </c>
    </row>
    <row r="3381" spans="1:2">
      <c r="A3381" s="2" t="s">
        <v>3562</v>
      </c>
      <c r="B3381" s="2" t="s">
        <v>3552</v>
      </c>
    </row>
    <row r="3382" spans="1:2">
      <c r="A3382" s="2" t="s">
        <v>3563</v>
      </c>
      <c r="B3382" s="2" t="s">
        <v>3552</v>
      </c>
    </row>
    <row r="3383" s="9" customFormat="1" spans="1:2">
      <c r="A3383" s="2" t="s">
        <v>3564</v>
      </c>
      <c r="B3383" s="2" t="s">
        <v>3552</v>
      </c>
    </row>
    <row r="3384" spans="1:2">
      <c r="A3384" s="2" t="s">
        <v>3565</v>
      </c>
      <c r="B3384" s="2" t="s">
        <v>3552</v>
      </c>
    </row>
    <row r="3385" spans="1:2">
      <c r="A3385" s="2" t="s">
        <v>3566</v>
      </c>
      <c r="B3385" s="2" t="s">
        <v>3552</v>
      </c>
    </row>
    <row r="3386" spans="1:2">
      <c r="A3386" s="2" t="s">
        <v>3567</v>
      </c>
      <c r="B3386" s="2" t="s">
        <v>3552</v>
      </c>
    </row>
    <row r="3387" spans="1:2">
      <c r="A3387" s="2" t="s">
        <v>3568</v>
      </c>
      <c r="B3387" s="2" t="s">
        <v>3552</v>
      </c>
    </row>
    <row r="3388" spans="1:2">
      <c r="A3388" s="2" t="s">
        <v>3569</v>
      </c>
      <c r="B3388" s="2" t="s">
        <v>3552</v>
      </c>
    </row>
    <row r="3389" spans="1:2">
      <c r="A3389" s="2" t="s">
        <v>3570</v>
      </c>
      <c r="B3389" s="2" t="s">
        <v>3552</v>
      </c>
    </row>
    <row r="3390" spans="1:2">
      <c r="A3390" s="2" t="s">
        <v>3571</v>
      </c>
      <c r="B3390" s="2" t="s">
        <v>3552</v>
      </c>
    </row>
    <row r="3391" spans="1:2">
      <c r="A3391" s="16" t="s">
        <v>3572</v>
      </c>
      <c r="B3391" s="16" t="s">
        <v>3573</v>
      </c>
    </row>
    <row r="3392" spans="1:2">
      <c r="A3392" s="2" t="s">
        <v>3574</v>
      </c>
      <c r="B3392" s="2" t="s">
        <v>3573</v>
      </c>
    </row>
    <row r="3393" spans="1:2">
      <c r="A3393" s="2" t="s">
        <v>3575</v>
      </c>
      <c r="B3393" s="2" t="s">
        <v>3573</v>
      </c>
    </row>
    <row r="3394" spans="1:2">
      <c r="A3394" s="2" t="s">
        <v>3576</v>
      </c>
      <c r="B3394" s="2" t="s">
        <v>3573</v>
      </c>
    </row>
    <row r="3395" spans="1:2">
      <c r="A3395" s="2" t="s">
        <v>3577</v>
      </c>
      <c r="B3395" s="2" t="s">
        <v>3573</v>
      </c>
    </row>
    <row r="3396" spans="1:2">
      <c r="A3396" s="2" t="s">
        <v>3578</v>
      </c>
      <c r="B3396" s="2" t="s">
        <v>3573</v>
      </c>
    </row>
    <row r="3397" spans="1:2">
      <c r="A3397" s="2" t="s">
        <v>3579</v>
      </c>
      <c r="B3397" s="2" t="s">
        <v>3573</v>
      </c>
    </row>
    <row r="3398" spans="1:2">
      <c r="A3398" s="2" t="s">
        <v>3580</v>
      </c>
      <c r="B3398" s="2" t="s">
        <v>3573</v>
      </c>
    </row>
    <row r="3399" spans="1:2">
      <c r="A3399" s="2" t="s">
        <v>3581</v>
      </c>
      <c r="B3399" s="2" t="s">
        <v>3573</v>
      </c>
    </row>
    <row r="3400" spans="1:2">
      <c r="A3400" s="2" t="s">
        <v>3582</v>
      </c>
      <c r="B3400" s="2" t="s">
        <v>3573</v>
      </c>
    </row>
    <row r="3401" spans="1:2">
      <c r="A3401" s="2" t="s">
        <v>3583</v>
      </c>
      <c r="B3401" s="2" t="s">
        <v>3573</v>
      </c>
    </row>
    <row r="3402" spans="1:2">
      <c r="A3402" s="2" t="s">
        <v>3584</v>
      </c>
      <c r="B3402" s="2" t="s">
        <v>3573</v>
      </c>
    </row>
    <row r="3403" s="9" customFormat="1" spans="1:2">
      <c r="A3403" s="2" t="s">
        <v>3585</v>
      </c>
      <c r="B3403" s="2" t="s">
        <v>3573</v>
      </c>
    </row>
    <row r="3404" spans="1:2">
      <c r="A3404" s="2" t="s">
        <v>3586</v>
      </c>
      <c r="B3404" s="2" t="s">
        <v>3573</v>
      </c>
    </row>
    <row r="3405" spans="1:2">
      <c r="A3405" s="2" t="s">
        <v>3587</v>
      </c>
      <c r="B3405" s="2" t="s">
        <v>3573</v>
      </c>
    </row>
    <row r="3406" spans="1:2">
      <c r="A3406" s="2" t="s">
        <v>3588</v>
      </c>
      <c r="B3406" s="2" t="s">
        <v>3573</v>
      </c>
    </row>
    <row r="3407" spans="1:2">
      <c r="A3407" s="2" t="s">
        <v>3589</v>
      </c>
      <c r="B3407" s="2" t="s">
        <v>3573</v>
      </c>
    </row>
    <row r="3408" spans="1:2">
      <c r="A3408" s="2" t="s">
        <v>3590</v>
      </c>
      <c r="B3408" s="2" t="s">
        <v>3573</v>
      </c>
    </row>
    <row r="3409" spans="1:2">
      <c r="A3409" s="2" t="s">
        <v>3591</v>
      </c>
      <c r="B3409" s="2" t="s">
        <v>3573</v>
      </c>
    </row>
    <row r="3410" spans="1:2">
      <c r="A3410" s="2" t="s">
        <v>3592</v>
      </c>
      <c r="B3410" s="2" t="s">
        <v>3573</v>
      </c>
    </row>
    <row r="3411" spans="1:2">
      <c r="A3411" s="16" t="s">
        <v>3593</v>
      </c>
      <c r="B3411" s="16" t="s">
        <v>3594</v>
      </c>
    </row>
    <row r="3412" spans="1:2">
      <c r="A3412" s="2" t="s">
        <v>3595</v>
      </c>
      <c r="B3412" s="2" t="s">
        <v>3594</v>
      </c>
    </row>
    <row r="3413" spans="1:2">
      <c r="A3413" s="2" t="s">
        <v>3596</v>
      </c>
      <c r="B3413" s="2" t="s">
        <v>3594</v>
      </c>
    </row>
    <row r="3414" spans="1:2">
      <c r="A3414" s="2" t="s">
        <v>3597</v>
      </c>
      <c r="B3414" s="2" t="s">
        <v>3594</v>
      </c>
    </row>
    <row r="3415" spans="1:2">
      <c r="A3415" s="2" t="s">
        <v>3598</v>
      </c>
      <c r="B3415" s="2" t="s">
        <v>3594</v>
      </c>
    </row>
    <row r="3416" spans="1:2">
      <c r="A3416" s="16" t="s">
        <v>3599</v>
      </c>
      <c r="B3416" s="16" t="s">
        <v>3600</v>
      </c>
    </row>
    <row r="3417" spans="1:2">
      <c r="A3417" s="2" t="s">
        <v>3601</v>
      </c>
      <c r="B3417" s="2" t="s">
        <v>3600</v>
      </c>
    </row>
    <row r="3418" spans="1:2">
      <c r="A3418" s="2" t="s">
        <v>3602</v>
      </c>
      <c r="B3418" s="2" t="s">
        <v>3600</v>
      </c>
    </row>
    <row r="3419" spans="1:2">
      <c r="A3419" s="2" t="s">
        <v>3603</v>
      </c>
      <c r="B3419" s="2" t="s">
        <v>3600</v>
      </c>
    </row>
    <row r="3420" spans="1:2">
      <c r="A3420" s="2" t="s">
        <v>3604</v>
      </c>
      <c r="B3420" s="2" t="s">
        <v>3600</v>
      </c>
    </row>
    <row r="3421" spans="1:2">
      <c r="A3421" s="2" t="s">
        <v>3605</v>
      </c>
      <c r="B3421" s="2" t="s">
        <v>3600</v>
      </c>
    </row>
    <row r="3422" spans="1:2">
      <c r="A3422" s="2" t="s">
        <v>3606</v>
      </c>
      <c r="B3422" s="2" t="s">
        <v>3600</v>
      </c>
    </row>
    <row r="3423" s="9" customFormat="1" spans="1:2">
      <c r="A3423" s="2" t="s">
        <v>3607</v>
      </c>
      <c r="B3423" s="2" t="s">
        <v>3600</v>
      </c>
    </row>
    <row r="3424" spans="1:2">
      <c r="A3424" s="2" t="s">
        <v>3608</v>
      </c>
      <c r="B3424" s="2" t="s">
        <v>3600</v>
      </c>
    </row>
    <row r="3425" spans="1:2">
      <c r="A3425" s="2" t="s">
        <v>3609</v>
      </c>
      <c r="B3425" s="2" t="s">
        <v>3600</v>
      </c>
    </row>
    <row r="3426" spans="1:2">
      <c r="A3426" s="2" t="s">
        <v>3610</v>
      </c>
      <c r="B3426" s="2" t="s">
        <v>3600</v>
      </c>
    </row>
    <row r="3427" spans="1:2">
      <c r="A3427" s="2" t="s">
        <v>3611</v>
      </c>
      <c r="B3427" s="2" t="s">
        <v>3600</v>
      </c>
    </row>
    <row r="3428" s="9" customFormat="1" spans="1:2">
      <c r="A3428" s="2" t="s">
        <v>3612</v>
      </c>
      <c r="B3428" s="2" t="s">
        <v>3600</v>
      </c>
    </row>
    <row r="3429" spans="1:2">
      <c r="A3429" s="2" t="s">
        <v>3613</v>
      </c>
      <c r="B3429" s="2" t="s">
        <v>3600</v>
      </c>
    </row>
    <row r="3430" spans="1:2">
      <c r="A3430" s="2" t="s">
        <v>3614</v>
      </c>
      <c r="B3430" s="2" t="s">
        <v>3600</v>
      </c>
    </row>
    <row r="3431" spans="1:2">
      <c r="A3431" s="16" t="s">
        <v>3615</v>
      </c>
      <c r="B3431" s="16" t="s">
        <v>3616</v>
      </c>
    </row>
    <row r="3432" spans="1:2">
      <c r="A3432" s="2" t="s">
        <v>3617</v>
      </c>
      <c r="B3432" s="2" t="s">
        <v>3616</v>
      </c>
    </row>
    <row r="3433" spans="1:2">
      <c r="A3433" s="2" t="s">
        <v>3618</v>
      </c>
      <c r="B3433" s="2" t="s">
        <v>3616</v>
      </c>
    </row>
    <row r="3434" spans="1:2">
      <c r="A3434" s="2" t="s">
        <v>3619</v>
      </c>
      <c r="B3434" s="2" t="s">
        <v>3616</v>
      </c>
    </row>
    <row r="3435" spans="1:2">
      <c r="A3435" s="2" t="s">
        <v>3620</v>
      </c>
      <c r="B3435" s="2" t="s">
        <v>3616</v>
      </c>
    </row>
    <row r="3436" spans="1:2">
      <c r="A3436" s="2" t="s">
        <v>3621</v>
      </c>
      <c r="B3436" s="2" t="s">
        <v>3616</v>
      </c>
    </row>
    <row r="3437" spans="1:2">
      <c r="A3437" s="2" t="s">
        <v>3622</v>
      </c>
      <c r="B3437" s="2" t="s">
        <v>3616</v>
      </c>
    </row>
    <row r="3438" spans="1:2">
      <c r="A3438" s="2" t="s">
        <v>3623</v>
      </c>
      <c r="B3438" s="2" t="s">
        <v>3616</v>
      </c>
    </row>
    <row r="3439" spans="1:2">
      <c r="A3439" s="2" t="s">
        <v>3624</v>
      </c>
      <c r="B3439" s="2" t="s">
        <v>3616</v>
      </c>
    </row>
    <row r="3440" spans="1:2">
      <c r="A3440" s="2" t="s">
        <v>3625</v>
      </c>
      <c r="B3440" s="2" t="s">
        <v>3616</v>
      </c>
    </row>
    <row r="3441" spans="1:2">
      <c r="A3441" s="2" t="s">
        <v>3626</v>
      </c>
      <c r="B3441" s="2" t="s">
        <v>3616</v>
      </c>
    </row>
    <row r="3442" spans="1:2">
      <c r="A3442" s="2" t="s">
        <v>3627</v>
      </c>
      <c r="B3442" s="2" t="s">
        <v>3616</v>
      </c>
    </row>
    <row r="3443" s="9" customFormat="1" spans="1:2">
      <c r="A3443" s="16" t="s">
        <v>3628</v>
      </c>
      <c r="B3443" s="16" t="s">
        <v>3629</v>
      </c>
    </row>
    <row r="3444" spans="1:2">
      <c r="A3444" s="2" t="s">
        <v>3630</v>
      </c>
      <c r="B3444" s="2" t="s">
        <v>3629</v>
      </c>
    </row>
    <row r="3445" spans="1:2">
      <c r="A3445" s="2" t="s">
        <v>3631</v>
      </c>
      <c r="B3445" s="2" t="s">
        <v>3629</v>
      </c>
    </row>
    <row r="3446" spans="1:2">
      <c r="A3446" s="2" t="s">
        <v>3632</v>
      </c>
      <c r="B3446" s="2" t="s">
        <v>3629</v>
      </c>
    </row>
    <row r="3447" spans="1:2">
      <c r="A3447" s="2" t="s">
        <v>3633</v>
      </c>
      <c r="B3447" s="2" t="s">
        <v>3629</v>
      </c>
    </row>
    <row r="3448" spans="1:2">
      <c r="A3448" s="2" t="s">
        <v>3634</v>
      </c>
      <c r="B3448" s="2" t="s">
        <v>3629</v>
      </c>
    </row>
    <row r="3449" spans="1:2">
      <c r="A3449" s="2" t="s">
        <v>3635</v>
      </c>
      <c r="B3449" s="2" t="s">
        <v>3629</v>
      </c>
    </row>
    <row r="3450" spans="1:2">
      <c r="A3450" s="2" t="s">
        <v>3636</v>
      </c>
      <c r="B3450" s="2" t="s">
        <v>3629</v>
      </c>
    </row>
    <row r="3451" spans="1:2">
      <c r="A3451" s="2" t="s">
        <v>3637</v>
      </c>
      <c r="B3451" s="2" t="s">
        <v>3629</v>
      </c>
    </row>
    <row r="3452" spans="1:2">
      <c r="A3452" s="2" t="s">
        <v>3638</v>
      </c>
      <c r="B3452" s="2" t="s">
        <v>3629</v>
      </c>
    </row>
    <row r="3453" spans="1:2">
      <c r="A3453" s="2" t="s">
        <v>3639</v>
      </c>
      <c r="B3453" s="2" t="s">
        <v>3629</v>
      </c>
    </row>
    <row r="3454" spans="1:2">
      <c r="A3454" s="2" t="s">
        <v>3640</v>
      </c>
      <c r="B3454" s="2" t="s">
        <v>3629</v>
      </c>
    </row>
    <row r="3455" s="9" customFormat="1" spans="1:2">
      <c r="A3455" s="2" t="s">
        <v>3641</v>
      </c>
      <c r="B3455" s="2" t="s">
        <v>3629</v>
      </c>
    </row>
    <row r="3456" spans="1:2">
      <c r="A3456" s="2" t="s">
        <v>3642</v>
      </c>
      <c r="B3456" s="2" t="s">
        <v>3629</v>
      </c>
    </row>
    <row r="3457" spans="1:2">
      <c r="A3457" s="2" t="s">
        <v>3643</v>
      </c>
      <c r="B3457" s="2" t="s">
        <v>3629</v>
      </c>
    </row>
    <row r="3458" spans="1:2">
      <c r="A3458" s="16" t="s">
        <v>3644</v>
      </c>
      <c r="B3458" s="16" t="s">
        <v>3645</v>
      </c>
    </row>
    <row r="3459" spans="1:2">
      <c r="A3459" s="2" t="s">
        <v>3646</v>
      </c>
      <c r="B3459" s="2" t="s">
        <v>3645</v>
      </c>
    </row>
    <row r="3460" spans="1:2">
      <c r="A3460" s="16" t="s">
        <v>3647</v>
      </c>
      <c r="B3460" s="16" t="s">
        <v>3648</v>
      </c>
    </row>
    <row r="3461" spans="1:2">
      <c r="A3461" s="16" t="s">
        <v>3649</v>
      </c>
      <c r="B3461" s="16" t="s">
        <v>3650</v>
      </c>
    </row>
    <row r="3462" spans="1:2">
      <c r="A3462" s="2" t="s">
        <v>3651</v>
      </c>
      <c r="B3462" s="2" t="s">
        <v>3650</v>
      </c>
    </row>
    <row r="3463" spans="1:2">
      <c r="A3463" s="2" t="s">
        <v>3652</v>
      </c>
      <c r="B3463" s="2" t="s">
        <v>3650</v>
      </c>
    </row>
    <row r="3464" spans="1:2">
      <c r="A3464" s="2" t="s">
        <v>3653</v>
      </c>
      <c r="B3464" s="2" t="s">
        <v>3650</v>
      </c>
    </row>
    <row r="3465" spans="1:2">
      <c r="A3465" s="2" t="s">
        <v>3654</v>
      </c>
      <c r="B3465" s="2" t="s">
        <v>3650</v>
      </c>
    </row>
    <row r="3466" spans="1:2">
      <c r="A3466" s="2" t="s">
        <v>3655</v>
      </c>
      <c r="B3466" s="2" t="s">
        <v>3650</v>
      </c>
    </row>
    <row r="3467" spans="1:2">
      <c r="A3467" s="2" t="s">
        <v>3656</v>
      </c>
      <c r="B3467" s="2" t="s">
        <v>3650</v>
      </c>
    </row>
    <row r="3468" spans="1:2">
      <c r="A3468" s="2" t="s">
        <v>3657</v>
      </c>
      <c r="B3468" s="2" t="s">
        <v>3650</v>
      </c>
    </row>
    <row r="3469" spans="1:2">
      <c r="A3469" s="2" t="s">
        <v>3658</v>
      </c>
      <c r="B3469" s="2" t="s">
        <v>3650</v>
      </c>
    </row>
    <row r="3470" s="9" customFormat="1" spans="1:2">
      <c r="A3470" s="2" t="s">
        <v>3659</v>
      </c>
      <c r="B3470" s="2" t="s">
        <v>3650</v>
      </c>
    </row>
    <row r="3471" spans="1:2">
      <c r="A3471" s="2" t="s">
        <v>3660</v>
      </c>
      <c r="B3471" s="2" t="s">
        <v>3661</v>
      </c>
    </row>
    <row r="3472" s="9" customFormat="1" spans="1:2">
      <c r="A3472" s="2" t="s">
        <v>3662</v>
      </c>
      <c r="B3472" s="2" t="s">
        <v>3661</v>
      </c>
    </row>
    <row r="3473" s="9" customFormat="1" spans="1:2">
      <c r="A3473" s="2" t="s">
        <v>3663</v>
      </c>
      <c r="B3473" s="2" t="s">
        <v>3661</v>
      </c>
    </row>
    <row r="3474" spans="1:2">
      <c r="A3474" s="16" t="s">
        <v>3664</v>
      </c>
      <c r="B3474" s="16" t="s">
        <v>3661</v>
      </c>
    </row>
    <row r="3475" spans="1:2">
      <c r="A3475" s="2" t="s">
        <v>3665</v>
      </c>
      <c r="B3475" s="2" t="s">
        <v>3661</v>
      </c>
    </row>
    <row r="3476" spans="1:2">
      <c r="A3476" s="2" t="s">
        <v>3666</v>
      </c>
      <c r="B3476" s="2" t="s">
        <v>3661</v>
      </c>
    </row>
    <row r="3477" spans="1:2">
      <c r="A3477" s="2" t="s">
        <v>3667</v>
      </c>
      <c r="B3477" s="2" t="s">
        <v>3661</v>
      </c>
    </row>
    <row r="3478" spans="1:2">
      <c r="A3478" s="2" t="s">
        <v>3668</v>
      </c>
      <c r="B3478" s="2" t="s">
        <v>3661</v>
      </c>
    </row>
    <row r="3479" spans="1:2">
      <c r="A3479" s="2" t="s">
        <v>3669</v>
      </c>
      <c r="B3479" s="2" t="s">
        <v>3661</v>
      </c>
    </row>
    <row r="3480" spans="1:2">
      <c r="A3480" s="2" t="s">
        <v>3670</v>
      </c>
      <c r="B3480" s="2" t="s">
        <v>3661</v>
      </c>
    </row>
    <row r="3481" spans="1:2">
      <c r="A3481" s="2" t="s">
        <v>3671</v>
      </c>
      <c r="B3481" s="2" t="s">
        <v>3661</v>
      </c>
    </row>
    <row r="3482" spans="1:2">
      <c r="A3482" s="2" t="s">
        <v>3672</v>
      </c>
      <c r="B3482" s="2" t="s">
        <v>3661</v>
      </c>
    </row>
    <row r="3483" spans="1:2">
      <c r="A3483" s="2" t="s">
        <v>3673</v>
      </c>
      <c r="B3483" s="2" t="s">
        <v>3661</v>
      </c>
    </row>
    <row r="3484" s="9" customFormat="1" spans="1:2">
      <c r="A3484" s="2" t="s">
        <v>3674</v>
      </c>
      <c r="B3484" s="2" t="s">
        <v>3661</v>
      </c>
    </row>
    <row r="3485" spans="1:2">
      <c r="A3485" s="2" t="s">
        <v>3675</v>
      </c>
      <c r="B3485" s="2" t="s">
        <v>3661</v>
      </c>
    </row>
    <row r="3486" spans="1:2">
      <c r="A3486" s="2" t="s">
        <v>3676</v>
      </c>
      <c r="B3486" s="2" t="s">
        <v>3661</v>
      </c>
    </row>
    <row r="3487" spans="1:2">
      <c r="A3487" s="2" t="s">
        <v>3677</v>
      </c>
      <c r="B3487" s="2" t="s">
        <v>3661</v>
      </c>
    </row>
    <row r="3488" spans="1:2">
      <c r="A3488" s="16" t="s">
        <v>3678</v>
      </c>
      <c r="B3488" s="16" t="s">
        <v>3679</v>
      </c>
    </row>
    <row r="3489" s="9" customFormat="1" spans="1:2">
      <c r="A3489" s="2" t="s">
        <v>3680</v>
      </c>
      <c r="B3489" s="2" t="s">
        <v>3679</v>
      </c>
    </row>
    <row r="3490" spans="1:2">
      <c r="A3490" s="2" t="s">
        <v>3681</v>
      </c>
      <c r="B3490" s="2" t="s">
        <v>3679</v>
      </c>
    </row>
    <row r="3491" spans="1:2">
      <c r="A3491" s="2" t="s">
        <v>3682</v>
      </c>
      <c r="B3491" s="2" t="s">
        <v>3679</v>
      </c>
    </row>
    <row r="3492" spans="1:2">
      <c r="A3492" s="2" t="s">
        <v>3683</v>
      </c>
      <c r="B3492" s="2" t="s">
        <v>3679</v>
      </c>
    </row>
    <row r="3493" spans="1:2">
      <c r="A3493" s="22" t="s">
        <v>3684</v>
      </c>
      <c r="B3493" s="2" t="s">
        <v>3679</v>
      </c>
    </row>
    <row r="3494" spans="1:2">
      <c r="A3494" s="22" t="s">
        <v>3685</v>
      </c>
      <c r="B3494" s="2" t="s">
        <v>3679</v>
      </c>
    </row>
    <row r="3495" spans="1:2">
      <c r="A3495" s="22" t="s">
        <v>3686</v>
      </c>
      <c r="B3495" s="2" t="s">
        <v>3679</v>
      </c>
    </row>
    <row r="3496" spans="1:2">
      <c r="A3496" s="22" t="s">
        <v>3687</v>
      </c>
      <c r="B3496" s="2" t="s">
        <v>3679</v>
      </c>
    </row>
    <row r="3497" spans="1:2">
      <c r="A3497" s="22" t="s">
        <v>3688</v>
      </c>
      <c r="B3497" s="2" t="s">
        <v>3679</v>
      </c>
    </row>
    <row r="3498" spans="1:2">
      <c r="A3498" s="22" t="s">
        <v>3689</v>
      </c>
      <c r="B3498" s="2" t="s">
        <v>3679</v>
      </c>
    </row>
    <row r="3499" spans="1:2">
      <c r="A3499" s="22" t="s">
        <v>3690</v>
      </c>
      <c r="B3499" s="2" t="s">
        <v>3679</v>
      </c>
    </row>
    <row r="3500" spans="1:2">
      <c r="A3500" s="22" t="s">
        <v>3691</v>
      </c>
      <c r="B3500" s="2" t="s">
        <v>3679</v>
      </c>
    </row>
    <row r="3501" spans="1:2">
      <c r="A3501" s="22" t="s">
        <v>3692</v>
      </c>
      <c r="B3501" s="2" t="s">
        <v>3679</v>
      </c>
    </row>
    <row r="3502" spans="1:2">
      <c r="A3502" s="22" t="s">
        <v>3693</v>
      </c>
      <c r="B3502" s="2" t="s">
        <v>3679</v>
      </c>
    </row>
    <row r="3503" spans="1:2">
      <c r="A3503" s="16" t="s">
        <v>3694</v>
      </c>
      <c r="B3503" s="16" t="s">
        <v>3695</v>
      </c>
    </row>
    <row r="3504" s="9" customFormat="1" spans="1:2">
      <c r="A3504" s="2" t="s">
        <v>3696</v>
      </c>
      <c r="B3504" s="2" t="s">
        <v>3695</v>
      </c>
    </row>
    <row r="3505" spans="1:2">
      <c r="A3505" s="2" t="s">
        <v>3697</v>
      </c>
      <c r="B3505" s="2" t="s">
        <v>3695</v>
      </c>
    </row>
    <row r="3506" spans="1:2">
      <c r="A3506" s="2" t="s">
        <v>3698</v>
      </c>
      <c r="B3506" s="2" t="s">
        <v>3695</v>
      </c>
    </row>
    <row r="3507" spans="1:2">
      <c r="A3507" s="2" t="s">
        <v>3699</v>
      </c>
      <c r="B3507" s="2" t="s">
        <v>3695</v>
      </c>
    </row>
    <row r="3508" spans="1:2">
      <c r="A3508" s="2" t="s">
        <v>3700</v>
      </c>
      <c r="B3508" s="2" t="s">
        <v>3695</v>
      </c>
    </row>
    <row r="3509" spans="1:2">
      <c r="A3509" s="2" t="s">
        <v>3701</v>
      </c>
      <c r="B3509" s="2" t="s">
        <v>3695</v>
      </c>
    </row>
    <row r="3510" spans="1:2">
      <c r="A3510" s="2" t="s">
        <v>3702</v>
      </c>
      <c r="B3510" s="2" t="s">
        <v>3695</v>
      </c>
    </row>
    <row r="3511" spans="1:2">
      <c r="A3511" s="2" t="s">
        <v>3703</v>
      </c>
      <c r="B3511" s="2" t="s">
        <v>3695</v>
      </c>
    </row>
    <row r="3512" spans="1:2">
      <c r="A3512" s="2" t="s">
        <v>3704</v>
      </c>
      <c r="B3512" s="2" t="s">
        <v>3695</v>
      </c>
    </row>
    <row r="3513" spans="1:2">
      <c r="A3513" s="2" t="s">
        <v>3705</v>
      </c>
      <c r="B3513" s="2" t="s">
        <v>3695</v>
      </c>
    </row>
    <row r="3514" spans="1:2">
      <c r="A3514" s="2" t="s">
        <v>3706</v>
      </c>
      <c r="B3514" s="2" t="s">
        <v>3695</v>
      </c>
    </row>
    <row r="3515" spans="1:2">
      <c r="A3515" s="16" t="s">
        <v>3707</v>
      </c>
      <c r="B3515" s="16" t="s">
        <v>3708</v>
      </c>
    </row>
    <row r="3516" s="9" customFormat="1" spans="1:2">
      <c r="A3516" s="2" t="s">
        <v>3709</v>
      </c>
      <c r="B3516" s="2" t="s">
        <v>3708</v>
      </c>
    </row>
    <row r="3517" spans="1:2">
      <c r="A3517" s="2" t="s">
        <v>3710</v>
      </c>
      <c r="B3517" s="2" t="s">
        <v>3708</v>
      </c>
    </row>
    <row r="3518" spans="1:2">
      <c r="A3518" s="2" t="s">
        <v>3711</v>
      </c>
      <c r="B3518" s="2" t="s">
        <v>3708</v>
      </c>
    </row>
    <row r="3519" spans="1:2">
      <c r="A3519" s="2" t="s">
        <v>3712</v>
      </c>
      <c r="B3519" s="2" t="s">
        <v>3708</v>
      </c>
    </row>
    <row r="3520" spans="1:2">
      <c r="A3520" s="2" t="s">
        <v>3713</v>
      </c>
      <c r="B3520" s="2" t="s">
        <v>3708</v>
      </c>
    </row>
    <row r="3521" spans="1:2">
      <c r="A3521" s="2" t="s">
        <v>3714</v>
      </c>
      <c r="B3521" s="2" t="s">
        <v>3708</v>
      </c>
    </row>
    <row r="3522" spans="1:2">
      <c r="A3522" s="2" t="s">
        <v>3715</v>
      </c>
      <c r="B3522" s="2" t="s">
        <v>3708</v>
      </c>
    </row>
    <row r="3523" spans="1:2">
      <c r="A3523" s="2" t="s">
        <v>3716</v>
      </c>
      <c r="B3523" s="2" t="s">
        <v>3708</v>
      </c>
    </row>
    <row r="3524" spans="1:2">
      <c r="A3524" s="2" t="s">
        <v>3717</v>
      </c>
      <c r="B3524" s="2" t="s">
        <v>3708</v>
      </c>
    </row>
    <row r="3525" spans="1:2">
      <c r="A3525" s="2" t="s">
        <v>3718</v>
      </c>
      <c r="B3525" s="2" t="s">
        <v>3708</v>
      </c>
    </row>
    <row r="3526" spans="1:2">
      <c r="A3526" s="2" t="s">
        <v>3719</v>
      </c>
      <c r="B3526" s="2" t="s">
        <v>3708</v>
      </c>
    </row>
    <row r="3527" spans="1:2">
      <c r="A3527" s="2" t="s">
        <v>3720</v>
      </c>
      <c r="B3527" s="2" t="s">
        <v>3708</v>
      </c>
    </row>
    <row r="3528" spans="1:2">
      <c r="A3528" s="2" t="s">
        <v>3721</v>
      </c>
      <c r="B3528" s="2" t="s">
        <v>3708</v>
      </c>
    </row>
    <row r="3529" spans="1:2">
      <c r="A3529" s="2" t="s">
        <v>3722</v>
      </c>
      <c r="B3529" s="2" t="s">
        <v>3708</v>
      </c>
    </row>
    <row r="3530" spans="1:2">
      <c r="A3530" s="16" t="s">
        <v>3723</v>
      </c>
      <c r="B3530" s="16" t="s">
        <v>3724</v>
      </c>
    </row>
    <row r="3531" s="9" customFormat="1" spans="1:2">
      <c r="A3531" s="2" t="s">
        <v>3725</v>
      </c>
      <c r="B3531" s="2" t="s">
        <v>3724</v>
      </c>
    </row>
    <row r="3532" spans="1:2">
      <c r="A3532" s="2" t="s">
        <v>3726</v>
      </c>
      <c r="B3532" s="2" t="s">
        <v>3724</v>
      </c>
    </row>
    <row r="3533" spans="1:2">
      <c r="A3533" s="2" t="s">
        <v>3727</v>
      </c>
      <c r="B3533" s="2" t="s">
        <v>3724</v>
      </c>
    </row>
    <row r="3534" spans="1:2">
      <c r="A3534" s="2" t="s">
        <v>3728</v>
      </c>
      <c r="B3534" s="2" t="s">
        <v>3724</v>
      </c>
    </row>
    <row r="3535" spans="1:2">
      <c r="A3535" s="2" t="s">
        <v>3729</v>
      </c>
      <c r="B3535" s="2" t="s">
        <v>3724</v>
      </c>
    </row>
    <row r="3536" spans="1:2">
      <c r="A3536" s="2" t="s">
        <v>3730</v>
      </c>
      <c r="B3536" s="2" t="s">
        <v>3724</v>
      </c>
    </row>
    <row r="3537" spans="1:2">
      <c r="A3537" s="2" t="s">
        <v>3731</v>
      </c>
      <c r="B3537" s="2" t="s">
        <v>3724</v>
      </c>
    </row>
    <row r="3538" spans="1:2">
      <c r="A3538" s="2" t="s">
        <v>3732</v>
      </c>
      <c r="B3538" s="2" t="s">
        <v>3724</v>
      </c>
    </row>
    <row r="3539" spans="1:2">
      <c r="A3539" s="2" t="s">
        <v>3733</v>
      </c>
      <c r="B3539" s="2" t="s">
        <v>3724</v>
      </c>
    </row>
    <row r="3540" spans="1:2">
      <c r="A3540" s="2" t="s">
        <v>3734</v>
      </c>
      <c r="B3540" s="2" t="s">
        <v>3724</v>
      </c>
    </row>
    <row r="3541" spans="1:2">
      <c r="A3541" s="2" t="s">
        <v>3735</v>
      </c>
      <c r="B3541" s="2" t="s">
        <v>3724</v>
      </c>
    </row>
    <row r="3542" spans="1:2">
      <c r="A3542" s="2" t="s">
        <v>3736</v>
      </c>
      <c r="B3542" s="2" t="s">
        <v>3724</v>
      </c>
    </row>
    <row r="3543" spans="1:2">
      <c r="A3543" s="2" t="s">
        <v>3737</v>
      </c>
      <c r="B3543" s="2" t="s">
        <v>3724</v>
      </c>
    </row>
    <row r="3544" spans="1:2">
      <c r="A3544" s="2" t="s">
        <v>3738</v>
      </c>
      <c r="B3544" s="2" t="s">
        <v>3724</v>
      </c>
    </row>
    <row r="3545" spans="1:2">
      <c r="A3545" s="2" t="s">
        <v>3739</v>
      </c>
      <c r="B3545" s="2" t="s">
        <v>3724</v>
      </c>
    </row>
    <row r="3546" spans="1:2">
      <c r="A3546" s="2" t="s">
        <v>3740</v>
      </c>
      <c r="B3546" s="2" t="s">
        <v>3724</v>
      </c>
    </row>
    <row r="3547" spans="1:2">
      <c r="A3547" s="2" t="s">
        <v>3741</v>
      </c>
      <c r="B3547" s="2" t="s">
        <v>3724</v>
      </c>
    </row>
    <row r="3548" spans="1:2">
      <c r="A3548" s="2" t="s">
        <v>3742</v>
      </c>
      <c r="B3548" s="2" t="s">
        <v>3724</v>
      </c>
    </row>
    <row r="3549" spans="1:2">
      <c r="A3549" s="2" t="s">
        <v>3743</v>
      </c>
      <c r="B3549" s="2" t="s">
        <v>3724</v>
      </c>
    </row>
    <row r="3550" spans="1:2">
      <c r="A3550" s="2" t="s">
        <v>3744</v>
      </c>
      <c r="B3550" s="2" t="s">
        <v>3724</v>
      </c>
    </row>
    <row r="3551" s="9" customFormat="1" spans="1:2">
      <c r="A3551" s="2" t="s">
        <v>3745</v>
      </c>
      <c r="B3551" s="2" t="s">
        <v>3724</v>
      </c>
    </row>
    <row r="3552" spans="1:2">
      <c r="A3552" s="2" t="s">
        <v>3746</v>
      </c>
      <c r="B3552" s="2" t="s">
        <v>3724</v>
      </c>
    </row>
    <row r="3553" spans="1:2">
      <c r="A3553" s="2" t="s">
        <v>3747</v>
      </c>
      <c r="B3553" s="2" t="s">
        <v>3724</v>
      </c>
    </row>
    <row r="3554" spans="1:2">
      <c r="A3554" s="2" t="s">
        <v>3748</v>
      </c>
      <c r="B3554" s="2" t="s">
        <v>3724</v>
      </c>
    </row>
    <row r="3555" spans="1:2">
      <c r="A3555" s="2" t="s">
        <v>3749</v>
      </c>
      <c r="B3555" s="2" t="s">
        <v>3724</v>
      </c>
    </row>
    <row r="3556" s="9" customFormat="1" spans="1:2">
      <c r="A3556" s="2" t="s">
        <v>3750</v>
      </c>
      <c r="B3556" s="2" t="s">
        <v>3724</v>
      </c>
    </row>
    <row r="3557" spans="1:2">
      <c r="A3557" s="2" t="s">
        <v>3751</v>
      </c>
      <c r="B3557" s="2" t="s">
        <v>3724</v>
      </c>
    </row>
    <row r="3558" spans="1:2">
      <c r="A3558" s="2" t="s">
        <v>3752</v>
      </c>
      <c r="B3558" s="2" t="s">
        <v>3724</v>
      </c>
    </row>
    <row r="3559" spans="1:2">
      <c r="A3559" s="2" t="s">
        <v>3753</v>
      </c>
      <c r="B3559" s="2" t="s">
        <v>3724</v>
      </c>
    </row>
    <row r="3560" spans="1:2">
      <c r="A3560" s="2" t="s">
        <v>3754</v>
      </c>
      <c r="B3560" s="2" t="s">
        <v>3724</v>
      </c>
    </row>
    <row r="3561" s="9" customFormat="1" spans="1:2">
      <c r="A3561" s="2" t="s">
        <v>3755</v>
      </c>
      <c r="B3561" s="2" t="s">
        <v>3724</v>
      </c>
    </row>
    <row r="3562" spans="1:2">
      <c r="A3562" s="2" t="s">
        <v>3756</v>
      </c>
      <c r="B3562" s="2" t="s">
        <v>3724</v>
      </c>
    </row>
    <row r="3563" spans="1:2">
      <c r="A3563" s="2" t="s">
        <v>3757</v>
      </c>
      <c r="B3563" s="2" t="s">
        <v>3724</v>
      </c>
    </row>
    <row r="3564" spans="1:2">
      <c r="A3564" s="2" t="s">
        <v>3758</v>
      </c>
      <c r="B3564" s="2" t="s">
        <v>3724</v>
      </c>
    </row>
    <row r="3565" spans="1:2">
      <c r="A3565" s="16" t="s">
        <v>3759</v>
      </c>
      <c r="B3565" s="16" t="s">
        <v>3760</v>
      </c>
    </row>
    <row r="3566" s="9" customFormat="1" spans="1:2">
      <c r="A3566" s="2" t="s">
        <v>3761</v>
      </c>
      <c r="B3566" s="2" t="s">
        <v>3760</v>
      </c>
    </row>
    <row r="3567" spans="1:2">
      <c r="A3567" s="2" t="s">
        <v>3762</v>
      </c>
      <c r="B3567" s="2" t="s">
        <v>3760</v>
      </c>
    </row>
    <row r="3568" spans="1:2">
      <c r="A3568" s="2" t="s">
        <v>3763</v>
      </c>
      <c r="B3568" s="2" t="s">
        <v>3760</v>
      </c>
    </row>
    <row r="3569" spans="1:2">
      <c r="A3569" s="2" t="s">
        <v>3764</v>
      </c>
      <c r="B3569" s="2" t="s">
        <v>3760</v>
      </c>
    </row>
    <row r="3570" spans="1:2">
      <c r="A3570" s="16" t="s">
        <v>3765</v>
      </c>
      <c r="B3570" s="16" t="s">
        <v>3766</v>
      </c>
    </row>
    <row r="3571" spans="1:2">
      <c r="A3571" s="2" t="s">
        <v>3767</v>
      </c>
      <c r="B3571" s="2" t="s">
        <v>3766</v>
      </c>
    </row>
    <row r="3572" spans="1:2">
      <c r="A3572" s="2" t="s">
        <v>3768</v>
      </c>
      <c r="B3572" s="2" t="s">
        <v>3766</v>
      </c>
    </row>
    <row r="3573" spans="1:2">
      <c r="A3573" s="2" t="s">
        <v>3769</v>
      </c>
      <c r="B3573" s="2" t="s">
        <v>3766</v>
      </c>
    </row>
    <row r="3574" spans="1:2">
      <c r="A3574" s="2" t="s">
        <v>3770</v>
      </c>
      <c r="B3574" s="2" t="s">
        <v>3766</v>
      </c>
    </row>
    <row r="3575" spans="1:2">
      <c r="A3575" s="16" t="s">
        <v>3771</v>
      </c>
      <c r="B3575" s="16" t="s">
        <v>3772</v>
      </c>
    </row>
    <row r="3576" s="9" customFormat="1" spans="1:2">
      <c r="A3576" s="2" t="s">
        <v>3773</v>
      </c>
      <c r="B3576" s="2" t="s">
        <v>3772</v>
      </c>
    </row>
    <row r="3577" spans="1:2">
      <c r="A3577" s="2" t="s">
        <v>3774</v>
      </c>
      <c r="B3577" s="2" t="s">
        <v>3772</v>
      </c>
    </row>
    <row r="3578" spans="1:2">
      <c r="A3578" s="2" t="s">
        <v>3775</v>
      </c>
      <c r="B3578" s="2" t="s">
        <v>3772</v>
      </c>
    </row>
    <row r="3579" spans="1:2">
      <c r="A3579" s="2" t="s">
        <v>3776</v>
      </c>
      <c r="B3579" s="2" t="s">
        <v>3772</v>
      </c>
    </row>
    <row r="3580" spans="1:2">
      <c r="A3580" s="2" t="s">
        <v>3777</v>
      </c>
      <c r="B3580" s="2" t="s">
        <v>3772</v>
      </c>
    </row>
    <row r="3581" spans="1:2">
      <c r="A3581" s="2" t="s">
        <v>3778</v>
      </c>
      <c r="B3581" s="2" t="s">
        <v>3772</v>
      </c>
    </row>
    <row r="3582" spans="1:2">
      <c r="A3582" s="2" t="s">
        <v>3779</v>
      </c>
      <c r="B3582" s="2" t="s">
        <v>3772</v>
      </c>
    </row>
    <row r="3583" spans="1:2">
      <c r="A3583" s="2" t="s">
        <v>3780</v>
      </c>
      <c r="B3583" s="2" t="s">
        <v>3772</v>
      </c>
    </row>
    <row r="3584" s="9" customFormat="1" spans="1:2">
      <c r="A3584" s="2" t="s">
        <v>3781</v>
      </c>
      <c r="B3584" s="2" t="s">
        <v>3772</v>
      </c>
    </row>
    <row r="3585" spans="1:2">
      <c r="A3585" s="39" t="s">
        <v>3782</v>
      </c>
      <c r="B3585" s="2" t="s">
        <v>3772</v>
      </c>
    </row>
    <row r="3586" spans="1:2">
      <c r="A3586" s="39" t="s">
        <v>3783</v>
      </c>
      <c r="B3586" s="2" t="s">
        <v>3772</v>
      </c>
    </row>
    <row r="3587" spans="1:2">
      <c r="A3587" s="39" t="s">
        <v>3784</v>
      </c>
      <c r="B3587" s="2" t="s">
        <v>3772</v>
      </c>
    </row>
    <row r="3588" spans="1:2">
      <c r="A3588" s="39" t="s">
        <v>3785</v>
      </c>
      <c r="B3588" s="2" t="s">
        <v>3772</v>
      </c>
    </row>
    <row r="3589" s="9" customFormat="1" spans="1:2">
      <c r="A3589" s="39" t="s">
        <v>3786</v>
      </c>
      <c r="B3589" s="2" t="s">
        <v>3772</v>
      </c>
    </row>
    <row r="3590" spans="1:2">
      <c r="A3590" s="40" t="s">
        <v>3787</v>
      </c>
      <c r="B3590" s="40" t="s">
        <v>3788</v>
      </c>
    </row>
    <row r="3591" spans="1:2">
      <c r="A3591" s="41" t="s">
        <v>3789</v>
      </c>
      <c r="B3591" s="41" t="s">
        <v>3788</v>
      </c>
    </row>
    <row r="3592" spans="1:2">
      <c r="A3592" s="41" t="s">
        <v>3790</v>
      </c>
      <c r="B3592" s="41" t="s">
        <v>3788</v>
      </c>
    </row>
    <row r="3593" spans="1:2">
      <c r="A3593" s="41" t="s">
        <v>3791</v>
      </c>
      <c r="B3593" s="41" t="s">
        <v>3788</v>
      </c>
    </row>
    <row r="3594" s="9" customFormat="1" spans="1:2">
      <c r="A3594" s="41" t="s">
        <v>3792</v>
      </c>
      <c r="B3594" s="41" t="s">
        <v>3788</v>
      </c>
    </row>
    <row r="3595" spans="1:2">
      <c r="A3595" s="41" t="s">
        <v>3793</v>
      </c>
      <c r="B3595" s="41" t="s">
        <v>3788</v>
      </c>
    </row>
    <row r="3596" spans="1:2">
      <c r="A3596" s="41" t="s">
        <v>3794</v>
      </c>
      <c r="B3596" s="41" t="s">
        <v>3788</v>
      </c>
    </row>
    <row r="3597" spans="1:2">
      <c r="A3597" s="41" t="s">
        <v>3795</v>
      </c>
      <c r="B3597" s="41" t="s">
        <v>3788</v>
      </c>
    </row>
    <row r="3598" spans="1:2">
      <c r="A3598" s="41" t="s">
        <v>3796</v>
      </c>
      <c r="B3598" s="41" t="s">
        <v>3788</v>
      </c>
    </row>
    <row r="3599" spans="1:2">
      <c r="A3599" s="41" t="s">
        <v>3797</v>
      </c>
      <c r="B3599" s="41" t="s">
        <v>3788</v>
      </c>
    </row>
    <row r="3600" spans="1:2">
      <c r="A3600" s="40" t="s">
        <v>3798</v>
      </c>
      <c r="B3600" s="40" t="s">
        <v>3799</v>
      </c>
    </row>
    <row r="3601" s="9" customFormat="1" spans="1:2">
      <c r="A3601" s="41" t="s">
        <v>3800</v>
      </c>
      <c r="B3601" s="41" t="s">
        <v>3799</v>
      </c>
    </row>
    <row r="3602" spans="1:2">
      <c r="A3602" s="42" t="s">
        <v>3801</v>
      </c>
      <c r="B3602" s="41" t="s">
        <v>3799</v>
      </c>
    </row>
    <row r="3603" spans="1:2">
      <c r="A3603" s="43" t="s">
        <v>3802</v>
      </c>
      <c r="B3603" s="41" t="s">
        <v>3799</v>
      </c>
    </row>
    <row r="3604" spans="1:2">
      <c r="A3604" s="43" t="s">
        <v>3803</v>
      </c>
      <c r="B3604" s="41" t="s">
        <v>3799</v>
      </c>
    </row>
    <row r="3605" spans="1:2">
      <c r="A3605" s="43" t="s">
        <v>3804</v>
      </c>
      <c r="B3605" s="41" t="s">
        <v>3799</v>
      </c>
    </row>
    <row r="3606" s="9" customFormat="1" spans="1:2">
      <c r="A3606" s="43" t="s">
        <v>3805</v>
      </c>
      <c r="B3606" s="41" t="s">
        <v>3799</v>
      </c>
    </row>
    <row r="3607" spans="1:2">
      <c r="A3607" s="41" t="s">
        <v>3806</v>
      </c>
      <c r="B3607" s="41" t="s">
        <v>3799</v>
      </c>
    </row>
    <row r="3608" spans="1:2">
      <c r="A3608" s="40" t="s">
        <v>3807</v>
      </c>
      <c r="B3608" s="40" t="s">
        <v>3808</v>
      </c>
    </row>
    <row r="3609" spans="1:2">
      <c r="A3609" s="41" t="s">
        <v>3809</v>
      </c>
      <c r="B3609" s="41" t="s">
        <v>3808</v>
      </c>
    </row>
    <row r="3610" spans="1:2">
      <c r="A3610" s="41" t="s">
        <v>3810</v>
      </c>
      <c r="B3610" s="41" t="s">
        <v>3808</v>
      </c>
    </row>
    <row r="3611" spans="1:2">
      <c r="A3611" s="41" t="s">
        <v>3811</v>
      </c>
      <c r="B3611" s="41" t="s">
        <v>3808</v>
      </c>
    </row>
    <row r="3612" spans="1:2">
      <c r="A3612" s="41" t="s">
        <v>3812</v>
      </c>
      <c r="B3612" s="41" t="s">
        <v>3808</v>
      </c>
    </row>
    <row r="3613" spans="1:2">
      <c r="A3613" s="40" t="s">
        <v>3813</v>
      </c>
      <c r="B3613" s="40" t="s">
        <v>3814</v>
      </c>
    </row>
    <row r="3614" spans="1:2">
      <c r="A3614" s="41" t="s">
        <v>3815</v>
      </c>
      <c r="B3614" s="41" t="s">
        <v>3814</v>
      </c>
    </row>
    <row r="3615" spans="1:2">
      <c r="A3615" s="41" t="s">
        <v>3816</v>
      </c>
      <c r="B3615" s="41" t="s">
        <v>3814</v>
      </c>
    </row>
    <row r="3616" spans="1:2">
      <c r="A3616" s="41" t="s">
        <v>3817</v>
      </c>
      <c r="B3616" s="41" t="s">
        <v>3814</v>
      </c>
    </row>
    <row r="3617" spans="1:2">
      <c r="A3617" s="41" t="s">
        <v>3818</v>
      </c>
      <c r="B3617" s="41" t="s">
        <v>3814</v>
      </c>
    </row>
    <row r="3618" spans="1:2">
      <c r="A3618" s="40" t="s">
        <v>3819</v>
      </c>
      <c r="B3618" s="40" t="s">
        <v>3820</v>
      </c>
    </row>
    <row r="3619" spans="1:2">
      <c r="A3619" s="41" t="s">
        <v>3821</v>
      </c>
      <c r="B3619" s="41" t="s">
        <v>3820</v>
      </c>
    </row>
    <row r="3620" spans="1:2">
      <c r="A3620" s="41" t="s">
        <v>3822</v>
      </c>
      <c r="B3620" s="41" t="s">
        <v>3820</v>
      </c>
    </row>
    <row r="3621" s="9" customFormat="1" spans="1:2">
      <c r="A3621" s="41" t="s">
        <v>3823</v>
      </c>
      <c r="B3621" s="41" t="s">
        <v>3820</v>
      </c>
    </row>
    <row r="3622" spans="1:2">
      <c r="A3622" s="41" t="s">
        <v>3824</v>
      </c>
      <c r="B3622" s="41" t="s">
        <v>3820</v>
      </c>
    </row>
    <row r="3623" spans="1:2">
      <c r="A3623" s="41" t="s">
        <v>3825</v>
      </c>
      <c r="B3623" s="41" t="s">
        <v>3820</v>
      </c>
    </row>
    <row r="3624" spans="1:2">
      <c r="A3624" s="41" t="s">
        <v>3826</v>
      </c>
      <c r="B3624" s="41" t="s">
        <v>3820</v>
      </c>
    </row>
    <row r="3625" spans="1:2">
      <c r="A3625" s="40" t="s">
        <v>3827</v>
      </c>
      <c r="B3625" s="40" t="s">
        <v>3828</v>
      </c>
    </row>
    <row r="3626" s="9" customFormat="1" spans="1:2">
      <c r="A3626" s="41" t="s">
        <v>3829</v>
      </c>
      <c r="B3626" s="41" t="s">
        <v>3828</v>
      </c>
    </row>
    <row r="3627" spans="1:2">
      <c r="A3627" s="41" t="s">
        <v>3830</v>
      </c>
      <c r="B3627" s="41" t="s">
        <v>3828</v>
      </c>
    </row>
    <row r="3628" spans="1:2">
      <c r="A3628" s="41" t="s">
        <v>3831</v>
      </c>
      <c r="B3628" s="41" t="s">
        <v>3828</v>
      </c>
    </row>
    <row r="3629" spans="1:2">
      <c r="A3629" s="41" t="s">
        <v>3832</v>
      </c>
      <c r="B3629" s="41" t="s">
        <v>3828</v>
      </c>
    </row>
    <row r="3630" spans="1:2">
      <c r="A3630" s="40" t="s">
        <v>3833</v>
      </c>
      <c r="B3630" s="40" t="s">
        <v>3834</v>
      </c>
    </row>
    <row r="3631" spans="1:2">
      <c r="A3631" s="41" t="s">
        <v>3835</v>
      </c>
      <c r="B3631" s="41" t="s">
        <v>3834</v>
      </c>
    </row>
    <row r="3632" spans="1:2">
      <c r="A3632" s="41" t="s">
        <v>3836</v>
      </c>
      <c r="B3632" s="41" t="s">
        <v>3834</v>
      </c>
    </row>
    <row r="3633" spans="1:2">
      <c r="A3633" s="41" t="s">
        <v>3837</v>
      </c>
      <c r="B3633" s="41" t="s">
        <v>3834</v>
      </c>
    </row>
    <row r="3634" spans="1:2">
      <c r="A3634" s="41" t="s">
        <v>3838</v>
      </c>
      <c r="B3634" s="41" t="s">
        <v>3834</v>
      </c>
    </row>
    <row r="3635" spans="1:2">
      <c r="A3635" s="41" t="s">
        <v>3839</v>
      </c>
      <c r="B3635" s="41" t="s">
        <v>3834</v>
      </c>
    </row>
    <row r="3636" spans="1:2">
      <c r="A3636" s="41" t="s">
        <v>3840</v>
      </c>
      <c r="B3636" s="41" t="s">
        <v>3834</v>
      </c>
    </row>
    <row r="3637" spans="1:2">
      <c r="A3637" s="41" t="s">
        <v>3841</v>
      </c>
      <c r="B3637" s="41" t="s">
        <v>3834</v>
      </c>
    </row>
    <row r="3638" spans="1:2">
      <c r="A3638" s="41" t="s">
        <v>3842</v>
      </c>
      <c r="B3638" s="41" t="s">
        <v>3834</v>
      </c>
    </row>
    <row r="3639" spans="1:2">
      <c r="A3639" s="41" t="s">
        <v>3843</v>
      </c>
      <c r="B3639" s="41" t="s">
        <v>3834</v>
      </c>
    </row>
    <row r="3640" spans="1:2">
      <c r="A3640" s="41" t="s">
        <v>3844</v>
      </c>
      <c r="B3640" s="41" t="s">
        <v>3834</v>
      </c>
    </row>
    <row r="3641" spans="1:2">
      <c r="A3641" s="41" t="s">
        <v>3845</v>
      </c>
      <c r="B3641" s="41" t="s">
        <v>3834</v>
      </c>
    </row>
    <row r="3642" spans="1:2">
      <c r="A3642" s="41" t="s">
        <v>3846</v>
      </c>
      <c r="B3642" s="41" t="s">
        <v>3834</v>
      </c>
    </row>
    <row r="3643" spans="1:2">
      <c r="A3643" s="41" t="s">
        <v>3847</v>
      </c>
      <c r="B3643" s="41" t="s">
        <v>3834</v>
      </c>
    </row>
    <row r="3644" spans="1:2">
      <c r="A3644" s="41" t="s">
        <v>3848</v>
      </c>
      <c r="B3644" s="41" t="s">
        <v>3834</v>
      </c>
    </row>
    <row r="3645" spans="1:2">
      <c r="A3645" s="40" t="s">
        <v>3849</v>
      </c>
      <c r="B3645" s="40" t="s">
        <v>3850</v>
      </c>
    </row>
    <row r="3646" spans="1:2">
      <c r="A3646" s="41" t="s">
        <v>3851</v>
      </c>
      <c r="B3646" s="41" t="s">
        <v>3850</v>
      </c>
    </row>
    <row r="3647" spans="1:2">
      <c r="A3647" s="41" t="s">
        <v>3852</v>
      </c>
      <c r="B3647" s="41" t="s">
        <v>3850</v>
      </c>
    </row>
    <row r="3648" spans="1:2">
      <c r="A3648" s="41" t="s">
        <v>3853</v>
      </c>
      <c r="B3648" s="41" t="s">
        <v>3850</v>
      </c>
    </row>
    <row r="3649" spans="1:2">
      <c r="A3649" s="41" t="s">
        <v>3854</v>
      </c>
      <c r="B3649" s="41" t="s">
        <v>3850</v>
      </c>
    </row>
    <row r="3650" spans="1:2">
      <c r="A3650" s="40" t="s">
        <v>3855</v>
      </c>
      <c r="B3650" s="40" t="s">
        <v>3856</v>
      </c>
    </row>
    <row r="3651" spans="1:2">
      <c r="A3651" s="41" t="s">
        <v>3857</v>
      </c>
      <c r="B3651" s="41" t="s">
        <v>3856</v>
      </c>
    </row>
    <row r="3652" spans="1:2">
      <c r="A3652" s="41" t="s">
        <v>3858</v>
      </c>
      <c r="B3652" s="41" t="s">
        <v>3856</v>
      </c>
    </row>
    <row r="3653" spans="1:2">
      <c r="A3653" s="41" t="s">
        <v>3859</v>
      </c>
      <c r="B3653" s="41" t="s">
        <v>3856</v>
      </c>
    </row>
    <row r="3654" spans="1:2">
      <c r="A3654" s="41" t="s">
        <v>3860</v>
      </c>
      <c r="B3654" s="41" t="s">
        <v>3856</v>
      </c>
    </row>
    <row r="3655" spans="1:2">
      <c r="A3655" s="41" t="s">
        <v>3861</v>
      </c>
      <c r="B3655" s="41" t="s">
        <v>3856</v>
      </c>
    </row>
    <row r="3656" s="9" customFormat="1" spans="1:2">
      <c r="A3656" s="41" t="s">
        <v>3862</v>
      </c>
      <c r="B3656" s="41" t="s">
        <v>3856</v>
      </c>
    </row>
    <row r="3657" spans="1:2">
      <c r="A3657" s="41" t="s">
        <v>3863</v>
      </c>
      <c r="B3657" s="41" t="s">
        <v>3856</v>
      </c>
    </row>
    <row r="3658" spans="1:2">
      <c r="A3658" s="41" t="s">
        <v>3864</v>
      </c>
      <c r="B3658" s="41" t="s">
        <v>3856</v>
      </c>
    </row>
    <row r="3659" spans="1:2">
      <c r="A3659" s="41" t="s">
        <v>3865</v>
      </c>
      <c r="B3659" s="41" t="s">
        <v>3856</v>
      </c>
    </row>
    <row r="3660" spans="1:2">
      <c r="A3660" s="41" t="s">
        <v>3866</v>
      </c>
      <c r="B3660" s="41" t="s">
        <v>3856</v>
      </c>
    </row>
    <row r="3661" spans="1:2">
      <c r="A3661" s="41" t="s">
        <v>3867</v>
      </c>
      <c r="B3661" s="41" t="s">
        <v>3856</v>
      </c>
    </row>
    <row r="3662" spans="1:2">
      <c r="A3662" s="44" t="s">
        <v>3868</v>
      </c>
      <c r="B3662" s="41" t="s">
        <v>3856</v>
      </c>
    </row>
    <row r="3663" spans="1:2">
      <c r="A3663" s="44" t="s">
        <v>3869</v>
      </c>
      <c r="B3663" s="41" t="s">
        <v>3856</v>
      </c>
    </row>
    <row r="3664" spans="1:2">
      <c r="A3664" s="44" t="s">
        <v>3870</v>
      </c>
      <c r="B3664" s="41" t="s">
        <v>3856</v>
      </c>
    </row>
    <row r="3665" spans="1:2">
      <c r="A3665" s="44" t="s">
        <v>3871</v>
      </c>
      <c r="B3665" s="41" t="s">
        <v>3856</v>
      </c>
    </row>
    <row r="3666" spans="1:2">
      <c r="A3666" s="44" t="s">
        <v>3872</v>
      </c>
      <c r="B3666" s="41" t="s">
        <v>3856</v>
      </c>
    </row>
    <row r="3667" spans="1:2">
      <c r="A3667" s="44" t="s">
        <v>3873</v>
      </c>
      <c r="B3667" s="41" t="s">
        <v>3856</v>
      </c>
    </row>
    <row r="3668" s="9" customFormat="1" spans="1:2">
      <c r="A3668" s="41" t="s">
        <v>3874</v>
      </c>
      <c r="B3668" s="41" t="s">
        <v>3856</v>
      </c>
    </row>
    <row r="3669" spans="1:2">
      <c r="A3669" s="41" t="s">
        <v>3875</v>
      </c>
      <c r="B3669" s="45" t="s">
        <v>3856</v>
      </c>
    </row>
    <row r="3670" spans="1:2">
      <c r="A3670" s="41" t="s">
        <v>3876</v>
      </c>
      <c r="B3670" s="45" t="s">
        <v>3856</v>
      </c>
    </row>
    <row r="3671" spans="1:2">
      <c r="A3671" s="41" t="s">
        <v>3877</v>
      </c>
      <c r="B3671" s="45" t="s">
        <v>3856</v>
      </c>
    </row>
    <row r="3672" spans="1:2">
      <c r="A3672" s="41" t="s">
        <v>3878</v>
      </c>
      <c r="B3672" s="45" t="s">
        <v>3856</v>
      </c>
    </row>
    <row r="3673" s="9" customFormat="1" spans="1:2">
      <c r="A3673" s="41" t="s">
        <v>3879</v>
      </c>
      <c r="B3673" s="45" t="s">
        <v>3856</v>
      </c>
    </row>
    <row r="3674" spans="1:2">
      <c r="A3674" s="42" t="s">
        <v>3880</v>
      </c>
      <c r="B3674" s="45" t="s">
        <v>3856</v>
      </c>
    </row>
    <row r="3675" spans="1:2">
      <c r="A3675" s="42" t="s">
        <v>3881</v>
      </c>
      <c r="B3675" s="45" t="s">
        <v>3856</v>
      </c>
    </row>
    <row r="3676" spans="1:2">
      <c r="A3676" s="42" t="s">
        <v>3882</v>
      </c>
      <c r="B3676" s="45" t="s">
        <v>3856</v>
      </c>
    </row>
    <row r="3677" spans="1:2">
      <c r="A3677" s="42" t="s">
        <v>3883</v>
      </c>
      <c r="B3677" s="45" t="s">
        <v>3856</v>
      </c>
    </row>
    <row r="3678" s="9" customFormat="1" spans="1:2">
      <c r="A3678" s="42" t="s">
        <v>3884</v>
      </c>
      <c r="B3678" s="45" t="s">
        <v>3856</v>
      </c>
    </row>
    <row r="3679" spans="1:2">
      <c r="A3679" s="42" t="s">
        <v>3885</v>
      </c>
      <c r="B3679" s="45" t="s">
        <v>3856</v>
      </c>
    </row>
    <row r="3680" spans="1:2">
      <c r="A3680" s="40" t="s">
        <v>3886</v>
      </c>
      <c r="B3680" s="46" t="s">
        <v>3887</v>
      </c>
    </row>
    <row r="3681" spans="1:2">
      <c r="A3681" s="41" t="s">
        <v>3888</v>
      </c>
      <c r="B3681" s="45" t="s">
        <v>3887</v>
      </c>
    </row>
    <row r="3682" spans="1:2">
      <c r="A3682" s="41" t="s">
        <v>3889</v>
      </c>
      <c r="B3682" s="45" t="s">
        <v>3887</v>
      </c>
    </row>
    <row r="3683" spans="1:2">
      <c r="A3683" s="41" t="s">
        <v>3890</v>
      </c>
      <c r="B3683" s="45" t="s">
        <v>3887</v>
      </c>
    </row>
    <row r="3684" spans="1:2">
      <c r="A3684" s="41" t="s">
        <v>3891</v>
      </c>
      <c r="B3684" s="45" t="s">
        <v>3887</v>
      </c>
    </row>
    <row r="3685" spans="1:2">
      <c r="A3685" s="41" t="s">
        <v>3892</v>
      </c>
      <c r="B3685" s="45" t="s">
        <v>3887</v>
      </c>
    </row>
    <row r="3686" spans="1:2">
      <c r="A3686" s="41" t="s">
        <v>3893</v>
      </c>
      <c r="B3686" s="45" t="s">
        <v>3887</v>
      </c>
    </row>
    <row r="3687" spans="1:2">
      <c r="A3687" s="41" t="s">
        <v>3894</v>
      </c>
      <c r="B3687" s="45" t="s">
        <v>3887</v>
      </c>
    </row>
    <row r="3688" spans="1:2">
      <c r="A3688" s="41" t="s">
        <v>3895</v>
      </c>
      <c r="B3688" s="45" t="s">
        <v>3887</v>
      </c>
    </row>
    <row r="3689" spans="1:2">
      <c r="A3689" s="41" t="s">
        <v>3896</v>
      </c>
      <c r="B3689" s="45" t="s">
        <v>3887</v>
      </c>
    </row>
    <row r="3690" spans="1:2">
      <c r="A3690" s="41" t="s">
        <v>3897</v>
      </c>
      <c r="B3690" s="45" t="s">
        <v>3887</v>
      </c>
    </row>
    <row r="3691" spans="1:2">
      <c r="A3691" s="41" t="s">
        <v>3898</v>
      </c>
      <c r="B3691" s="45" t="s">
        <v>3887</v>
      </c>
    </row>
    <row r="3692" spans="1:2">
      <c r="A3692" s="40" t="s">
        <v>3899</v>
      </c>
      <c r="B3692" s="40" t="s">
        <v>3900</v>
      </c>
    </row>
    <row r="3693" s="9" customFormat="1" spans="1:2">
      <c r="A3693" s="41" t="s">
        <v>3901</v>
      </c>
      <c r="B3693" s="41" t="s">
        <v>3900</v>
      </c>
    </row>
    <row r="3694" spans="1:2">
      <c r="A3694" s="41" t="s">
        <v>3902</v>
      </c>
      <c r="B3694" s="41" t="s">
        <v>3900</v>
      </c>
    </row>
    <row r="3695" spans="1:2">
      <c r="A3695" s="41" t="s">
        <v>3903</v>
      </c>
      <c r="B3695" s="41" t="s">
        <v>3900</v>
      </c>
    </row>
    <row r="3696" spans="1:2">
      <c r="A3696" s="41" t="s">
        <v>3904</v>
      </c>
      <c r="B3696" s="41" t="s">
        <v>3900</v>
      </c>
    </row>
    <row r="3697" spans="1:2">
      <c r="A3697" s="40" t="s">
        <v>3905</v>
      </c>
      <c r="B3697" s="47" t="s">
        <v>3906</v>
      </c>
    </row>
    <row r="3698" spans="1:2">
      <c r="A3698" s="41" t="s">
        <v>3907</v>
      </c>
      <c r="B3698" s="48" t="s">
        <v>3906</v>
      </c>
    </row>
    <row r="3699" spans="1:2">
      <c r="A3699" s="41" t="s">
        <v>3908</v>
      </c>
      <c r="B3699" s="48" t="s">
        <v>3906</v>
      </c>
    </row>
    <row r="3700" spans="1:2">
      <c r="A3700" s="41" t="s">
        <v>3909</v>
      </c>
      <c r="B3700" s="48" t="s">
        <v>3906</v>
      </c>
    </row>
    <row r="3701" spans="1:2">
      <c r="A3701" s="41" t="s">
        <v>3910</v>
      </c>
      <c r="B3701" s="48" t="s">
        <v>3906</v>
      </c>
    </row>
    <row r="3702" spans="1:2">
      <c r="A3702" s="40" t="s">
        <v>3911</v>
      </c>
      <c r="B3702" s="47" t="s">
        <v>3912</v>
      </c>
    </row>
    <row r="3703" spans="1:2">
      <c r="A3703" s="41" t="s">
        <v>3913</v>
      </c>
      <c r="B3703" s="48" t="s">
        <v>3912</v>
      </c>
    </row>
    <row r="3704" spans="1:2">
      <c r="A3704" s="41" t="s">
        <v>3914</v>
      </c>
      <c r="B3704" s="48" t="s">
        <v>3912</v>
      </c>
    </row>
    <row r="3705" spans="1:2">
      <c r="A3705" s="41" t="s">
        <v>3915</v>
      </c>
      <c r="B3705" s="48" t="s">
        <v>3912</v>
      </c>
    </row>
    <row r="3706" spans="1:2">
      <c r="A3706" s="41" t="s">
        <v>3916</v>
      </c>
      <c r="B3706" s="48" t="s">
        <v>3912</v>
      </c>
    </row>
    <row r="3707" spans="1:2">
      <c r="A3707" s="41" t="s">
        <v>3917</v>
      </c>
      <c r="B3707" s="48" t="s">
        <v>3912</v>
      </c>
    </row>
    <row r="3708" spans="1:2">
      <c r="A3708" s="41" t="s">
        <v>3918</v>
      </c>
      <c r="B3708" s="48" t="s">
        <v>3912</v>
      </c>
    </row>
    <row r="3709" spans="1:2">
      <c r="A3709" s="41" t="s">
        <v>3919</v>
      </c>
      <c r="B3709" s="48" t="s">
        <v>3912</v>
      </c>
    </row>
    <row r="3710" spans="1:2">
      <c r="A3710" s="41" t="s">
        <v>3920</v>
      </c>
      <c r="B3710" s="48" t="s">
        <v>3912</v>
      </c>
    </row>
    <row r="3711" spans="1:2">
      <c r="A3711" s="41" t="s">
        <v>3921</v>
      </c>
      <c r="B3711" s="48" t="s">
        <v>3912</v>
      </c>
    </row>
    <row r="3712" spans="1:2">
      <c r="A3712" s="41" t="s">
        <v>3922</v>
      </c>
      <c r="B3712" s="48" t="s">
        <v>3912</v>
      </c>
    </row>
    <row r="3713" spans="1:2">
      <c r="A3713" s="41" t="s">
        <v>3923</v>
      </c>
      <c r="B3713" s="48" t="s">
        <v>3912</v>
      </c>
    </row>
    <row r="3714" spans="1:2">
      <c r="A3714" s="41" t="s">
        <v>3924</v>
      </c>
      <c r="B3714" s="48" t="s">
        <v>3912</v>
      </c>
    </row>
    <row r="3715" s="9" customFormat="1" spans="1:2">
      <c r="A3715" s="41" t="s">
        <v>3925</v>
      </c>
      <c r="B3715" s="48" t="s">
        <v>3912</v>
      </c>
    </row>
    <row r="3716" s="9" customFormat="1" spans="1:2">
      <c r="A3716" s="41" t="s">
        <v>3926</v>
      </c>
      <c r="B3716" s="48" t="s">
        <v>3912</v>
      </c>
    </row>
    <row r="3717" spans="1:2">
      <c r="A3717" s="40" t="s">
        <v>3927</v>
      </c>
      <c r="B3717" s="47" t="s">
        <v>3928</v>
      </c>
    </row>
    <row r="3718" spans="1:2">
      <c r="A3718" s="41" t="s">
        <v>3929</v>
      </c>
      <c r="B3718" s="48" t="s">
        <v>3928</v>
      </c>
    </row>
    <row r="3719" spans="1:2">
      <c r="A3719" s="41" t="s">
        <v>3930</v>
      </c>
      <c r="B3719" s="48" t="s">
        <v>3928</v>
      </c>
    </row>
    <row r="3720" spans="1:2">
      <c r="A3720" s="41" t="s">
        <v>3931</v>
      </c>
      <c r="B3720" s="48" t="s">
        <v>3928</v>
      </c>
    </row>
    <row r="3721" s="9" customFormat="1" spans="1:2">
      <c r="A3721" s="41" t="s">
        <v>3932</v>
      </c>
      <c r="B3721" s="48" t="s">
        <v>3928</v>
      </c>
    </row>
    <row r="3722" spans="1:2">
      <c r="A3722" s="41" t="s">
        <v>3933</v>
      </c>
      <c r="B3722" s="48" t="s">
        <v>3928</v>
      </c>
    </row>
    <row r="3723" spans="1:2">
      <c r="A3723" s="41" t="s">
        <v>3934</v>
      </c>
      <c r="B3723" s="48" t="s">
        <v>3928</v>
      </c>
    </row>
    <row r="3724" spans="1:2">
      <c r="A3724" s="41" t="s">
        <v>3935</v>
      </c>
      <c r="B3724" s="48" t="s">
        <v>3928</v>
      </c>
    </row>
    <row r="3725" spans="1:2">
      <c r="A3725" s="41" t="s">
        <v>3936</v>
      </c>
      <c r="B3725" s="48" t="s">
        <v>3928</v>
      </c>
    </row>
    <row r="3726" spans="1:2">
      <c r="A3726" s="41" t="s">
        <v>3937</v>
      </c>
      <c r="B3726" s="48" t="s">
        <v>3928</v>
      </c>
    </row>
    <row r="3727" spans="1:2">
      <c r="A3727" s="41" t="s">
        <v>3938</v>
      </c>
      <c r="B3727" s="48" t="s">
        <v>3928</v>
      </c>
    </row>
    <row r="3728" spans="1:2">
      <c r="A3728" s="41" t="s">
        <v>3939</v>
      </c>
      <c r="B3728" s="48" t="s">
        <v>3928</v>
      </c>
    </row>
    <row r="3729" spans="1:2">
      <c r="A3729" s="41" t="s">
        <v>3940</v>
      </c>
      <c r="B3729" s="48" t="s">
        <v>3928</v>
      </c>
    </row>
    <row r="3730" s="9" customFormat="1" spans="1:2">
      <c r="A3730" s="41" t="s">
        <v>3941</v>
      </c>
      <c r="B3730" s="48" t="s">
        <v>3928</v>
      </c>
    </row>
    <row r="3731" spans="1:2">
      <c r="A3731" s="41" t="s">
        <v>3942</v>
      </c>
      <c r="B3731" s="48" t="s">
        <v>3928</v>
      </c>
    </row>
    <row r="3732" spans="1:2">
      <c r="A3732" s="41" t="s">
        <v>3943</v>
      </c>
      <c r="B3732" s="48" t="s">
        <v>3928</v>
      </c>
    </row>
    <row r="3733" spans="1:2">
      <c r="A3733" s="41" t="s">
        <v>3944</v>
      </c>
      <c r="B3733" s="48" t="s">
        <v>3928</v>
      </c>
    </row>
    <row r="3734" spans="1:2">
      <c r="A3734" s="41" t="s">
        <v>3945</v>
      </c>
      <c r="B3734" s="48" t="s">
        <v>3928</v>
      </c>
    </row>
    <row r="3735" spans="1:2">
      <c r="A3735" s="41" t="s">
        <v>3946</v>
      </c>
      <c r="B3735" s="48" t="s">
        <v>3928</v>
      </c>
    </row>
    <row r="3736" spans="1:2">
      <c r="A3736" s="41" t="s">
        <v>3947</v>
      </c>
      <c r="B3736" s="48" t="s">
        <v>3928</v>
      </c>
    </row>
    <row r="3737" spans="1:2">
      <c r="A3737" s="41" t="s">
        <v>3948</v>
      </c>
      <c r="B3737" s="48" t="s">
        <v>3928</v>
      </c>
    </row>
    <row r="3738" spans="1:2">
      <c r="A3738" s="41" t="s">
        <v>3949</v>
      </c>
      <c r="B3738" s="48" t="s">
        <v>3928</v>
      </c>
    </row>
    <row r="3739" s="9" customFormat="1" spans="1:2">
      <c r="A3739" s="40" t="s">
        <v>3950</v>
      </c>
      <c r="B3739" s="40" t="s">
        <v>3951</v>
      </c>
    </row>
    <row r="3740" spans="1:2">
      <c r="A3740" s="49" t="s">
        <v>3952</v>
      </c>
      <c r="B3740" s="49" t="s">
        <v>3953</v>
      </c>
    </row>
    <row r="3741" spans="1:2">
      <c r="A3741" s="41" t="s">
        <v>3954</v>
      </c>
      <c r="B3741" s="42" t="s">
        <v>3953</v>
      </c>
    </row>
    <row r="3742" spans="1:2">
      <c r="A3742" s="41" t="s">
        <v>3955</v>
      </c>
      <c r="B3742" s="42" t="s">
        <v>3953</v>
      </c>
    </row>
    <row r="3743" spans="1:2">
      <c r="A3743" s="41" t="s">
        <v>3956</v>
      </c>
      <c r="B3743" s="42" t="s">
        <v>3953</v>
      </c>
    </row>
    <row r="3744" spans="1:2">
      <c r="A3744" s="41" t="s">
        <v>3957</v>
      </c>
      <c r="B3744" s="42" t="s">
        <v>3953</v>
      </c>
    </row>
    <row r="3745" spans="1:2">
      <c r="A3745" s="40" t="s">
        <v>3958</v>
      </c>
      <c r="B3745" s="47" t="s">
        <v>3959</v>
      </c>
    </row>
    <row r="3746" spans="1:2">
      <c r="A3746" s="41" t="s">
        <v>3960</v>
      </c>
      <c r="B3746" s="48" t="s">
        <v>3959</v>
      </c>
    </row>
    <row r="3747" spans="1:2">
      <c r="A3747" s="41" t="s">
        <v>3961</v>
      </c>
      <c r="B3747" s="48" t="s">
        <v>3959</v>
      </c>
    </row>
    <row r="3748" spans="1:2">
      <c r="A3748" s="41" t="s">
        <v>3962</v>
      </c>
      <c r="B3748" s="48" t="s">
        <v>3959</v>
      </c>
    </row>
    <row r="3749" spans="1:2">
      <c r="A3749" s="41" t="s">
        <v>3963</v>
      </c>
      <c r="B3749" s="48" t="s">
        <v>3959</v>
      </c>
    </row>
    <row r="3750" spans="1:2">
      <c r="A3750" s="41" t="s">
        <v>3964</v>
      </c>
      <c r="B3750" s="48" t="s">
        <v>3959</v>
      </c>
    </row>
    <row r="3751" spans="1:2">
      <c r="A3751" s="41" t="s">
        <v>3965</v>
      </c>
      <c r="B3751" s="48" t="s">
        <v>3959</v>
      </c>
    </row>
    <row r="3752" spans="1:2">
      <c r="A3752" s="41" t="s">
        <v>3966</v>
      </c>
      <c r="B3752" s="48" t="s">
        <v>3959</v>
      </c>
    </row>
    <row r="3753" spans="1:2">
      <c r="A3753" s="41" t="s">
        <v>3967</v>
      </c>
      <c r="B3753" s="48" t="s">
        <v>3959</v>
      </c>
    </row>
    <row r="3754" spans="1:2">
      <c r="A3754" s="40" t="s">
        <v>3968</v>
      </c>
      <c r="B3754" s="40" t="s">
        <v>3969</v>
      </c>
    </row>
    <row r="3755" spans="1:2">
      <c r="A3755" s="41" t="s">
        <v>3970</v>
      </c>
      <c r="B3755" s="41" t="s">
        <v>3969</v>
      </c>
    </row>
    <row r="3756" spans="1:2">
      <c r="A3756" s="41" t="s">
        <v>3971</v>
      </c>
      <c r="B3756" s="41" t="s">
        <v>3969</v>
      </c>
    </row>
    <row r="3757" spans="1:2">
      <c r="A3757" s="41" t="s">
        <v>3972</v>
      </c>
      <c r="B3757" s="41" t="s">
        <v>3969</v>
      </c>
    </row>
    <row r="3758" spans="1:2">
      <c r="A3758" s="41" t="s">
        <v>3973</v>
      </c>
      <c r="B3758" s="41" t="s">
        <v>3969</v>
      </c>
    </row>
    <row r="3759" s="9" customFormat="1" spans="1:2">
      <c r="A3759" s="41" t="s">
        <v>3974</v>
      </c>
      <c r="B3759" s="41" t="s">
        <v>3969</v>
      </c>
    </row>
    <row r="3760" spans="1:2">
      <c r="A3760" s="41" t="s">
        <v>3975</v>
      </c>
      <c r="B3760" s="41" t="s">
        <v>3969</v>
      </c>
    </row>
    <row r="3761" spans="1:2">
      <c r="A3761" s="41" t="s">
        <v>3976</v>
      </c>
      <c r="B3761" s="41" t="s">
        <v>3969</v>
      </c>
    </row>
    <row r="3762" spans="1:2">
      <c r="A3762" s="41" t="s">
        <v>3977</v>
      </c>
      <c r="B3762" s="41" t="s">
        <v>3969</v>
      </c>
    </row>
    <row r="3763" spans="1:2">
      <c r="A3763" s="40" t="s">
        <v>3978</v>
      </c>
      <c r="B3763" s="40" t="s">
        <v>3979</v>
      </c>
    </row>
    <row r="3764" spans="1:2">
      <c r="A3764" s="41" t="s">
        <v>3980</v>
      </c>
      <c r="B3764" s="41" t="s">
        <v>3979</v>
      </c>
    </row>
    <row r="3765" spans="1:2">
      <c r="A3765" s="41" t="s">
        <v>3981</v>
      </c>
      <c r="B3765" s="41" t="s">
        <v>3979</v>
      </c>
    </row>
    <row r="3766" spans="1:2">
      <c r="A3766" s="41" t="s">
        <v>3982</v>
      </c>
      <c r="B3766" s="41" t="s">
        <v>3979</v>
      </c>
    </row>
    <row r="3767" spans="1:2">
      <c r="A3767" s="41" t="s">
        <v>3983</v>
      </c>
      <c r="B3767" s="41" t="s">
        <v>3979</v>
      </c>
    </row>
    <row r="3768" spans="1:2">
      <c r="A3768" s="41" t="s">
        <v>3984</v>
      </c>
      <c r="B3768" s="41" t="s">
        <v>3979</v>
      </c>
    </row>
    <row r="3769" spans="1:2">
      <c r="A3769" s="41" t="s">
        <v>3985</v>
      </c>
      <c r="B3769" s="41" t="s">
        <v>3979</v>
      </c>
    </row>
    <row r="3770" spans="1:2">
      <c r="A3770" s="41" t="s">
        <v>3986</v>
      </c>
      <c r="B3770" s="41" t="s">
        <v>3979</v>
      </c>
    </row>
    <row r="3771" spans="1:2">
      <c r="A3771" s="41" t="s">
        <v>3987</v>
      </c>
      <c r="B3771" s="41" t="s">
        <v>3979</v>
      </c>
    </row>
    <row r="3772" spans="1:2">
      <c r="A3772" s="41" t="s">
        <v>3988</v>
      </c>
      <c r="B3772" s="41" t="s">
        <v>3979</v>
      </c>
    </row>
    <row r="3773" spans="1:2">
      <c r="A3773" s="41" t="s">
        <v>3989</v>
      </c>
      <c r="B3773" s="41" t="s">
        <v>3979</v>
      </c>
    </row>
    <row r="3774" spans="1:2">
      <c r="A3774" s="41" t="s">
        <v>3990</v>
      </c>
      <c r="B3774" s="41" t="s">
        <v>3979</v>
      </c>
    </row>
    <row r="3775" spans="1:2">
      <c r="A3775" s="41" t="s">
        <v>3991</v>
      </c>
      <c r="B3775" s="41" t="s">
        <v>3979</v>
      </c>
    </row>
    <row r="3776" spans="1:2">
      <c r="A3776" s="41" t="s">
        <v>3992</v>
      </c>
      <c r="B3776" s="41" t="s">
        <v>3979</v>
      </c>
    </row>
    <row r="3777" s="9" customFormat="1" spans="1:2">
      <c r="A3777" s="41" t="s">
        <v>3993</v>
      </c>
      <c r="B3777" s="41" t="s">
        <v>3979</v>
      </c>
    </row>
    <row r="3778" spans="1:2">
      <c r="A3778" s="41" t="s">
        <v>3994</v>
      </c>
      <c r="B3778" s="41" t="s">
        <v>3979</v>
      </c>
    </row>
    <row r="3779" spans="1:2">
      <c r="A3779" s="41" t="s">
        <v>3995</v>
      </c>
      <c r="B3779" s="41" t="s">
        <v>3979</v>
      </c>
    </row>
    <row r="3780" spans="1:2">
      <c r="A3780" s="41" t="s">
        <v>3996</v>
      </c>
      <c r="B3780" s="41" t="s">
        <v>3979</v>
      </c>
    </row>
    <row r="3781" spans="1:2">
      <c r="A3781" s="41" t="s">
        <v>3997</v>
      </c>
      <c r="B3781" s="41" t="s">
        <v>3979</v>
      </c>
    </row>
    <row r="3782" spans="1:2">
      <c r="A3782" s="41" t="s">
        <v>3998</v>
      </c>
      <c r="B3782" s="41" t="s">
        <v>3979</v>
      </c>
    </row>
    <row r="3783" spans="1:2">
      <c r="A3783" s="40" t="s">
        <v>3999</v>
      </c>
      <c r="B3783" s="47" t="s">
        <v>4000</v>
      </c>
    </row>
    <row r="3784" spans="1:2">
      <c r="A3784" s="41" t="s">
        <v>4001</v>
      </c>
      <c r="B3784" s="48" t="s">
        <v>4000</v>
      </c>
    </row>
    <row r="3785" spans="1:2">
      <c r="A3785" s="41" t="s">
        <v>4002</v>
      </c>
      <c r="B3785" s="48" t="s">
        <v>4000</v>
      </c>
    </row>
    <row r="3786" spans="1:2">
      <c r="A3786" s="41" t="s">
        <v>4003</v>
      </c>
      <c r="B3786" s="48" t="s">
        <v>4000</v>
      </c>
    </row>
    <row r="3787" spans="1:2">
      <c r="A3787" s="41" t="s">
        <v>4004</v>
      </c>
      <c r="B3787" s="48" t="s">
        <v>4000</v>
      </c>
    </row>
    <row r="3788" spans="1:2">
      <c r="A3788" s="41" t="s">
        <v>4005</v>
      </c>
      <c r="B3788" s="48" t="s">
        <v>4000</v>
      </c>
    </row>
    <row r="3789" spans="1:2">
      <c r="A3789" s="41" t="s">
        <v>4006</v>
      </c>
      <c r="B3789" s="48" t="s">
        <v>4000</v>
      </c>
    </row>
    <row r="3790" spans="1:2">
      <c r="A3790" s="41" t="s">
        <v>4007</v>
      </c>
      <c r="B3790" s="48" t="s">
        <v>4000</v>
      </c>
    </row>
    <row r="3791" spans="1:2">
      <c r="A3791" s="41" t="s">
        <v>4008</v>
      </c>
      <c r="B3791" s="48" t="s">
        <v>4000</v>
      </c>
    </row>
    <row r="3792" spans="1:2">
      <c r="A3792" s="41" t="s">
        <v>4009</v>
      </c>
      <c r="B3792" s="48" t="s">
        <v>4000</v>
      </c>
    </row>
    <row r="3793" spans="1:2">
      <c r="A3793" s="41" t="s">
        <v>4010</v>
      </c>
      <c r="B3793" s="48" t="s">
        <v>4000</v>
      </c>
    </row>
    <row r="3794" spans="1:2">
      <c r="A3794" s="41" t="s">
        <v>4011</v>
      </c>
      <c r="B3794" s="48" t="s">
        <v>4000</v>
      </c>
    </row>
    <row r="3795" s="9" customFormat="1" spans="1:2">
      <c r="A3795" s="41" t="s">
        <v>4012</v>
      </c>
      <c r="B3795" s="48" t="s">
        <v>4000</v>
      </c>
    </row>
    <row r="3796" spans="1:2">
      <c r="A3796" s="41" t="s">
        <v>4013</v>
      </c>
      <c r="B3796" s="48" t="s">
        <v>4000</v>
      </c>
    </row>
    <row r="3797" spans="1:2">
      <c r="A3797" s="41" t="s">
        <v>4014</v>
      </c>
      <c r="B3797" s="48" t="s">
        <v>4000</v>
      </c>
    </row>
    <row r="3798" spans="1:2">
      <c r="A3798" s="41" t="s">
        <v>4015</v>
      </c>
      <c r="B3798" s="48" t="s">
        <v>4000</v>
      </c>
    </row>
    <row r="3799" spans="1:2">
      <c r="A3799" s="41" t="s">
        <v>4016</v>
      </c>
      <c r="B3799" s="48" t="s">
        <v>4000</v>
      </c>
    </row>
    <row r="3800" spans="1:2">
      <c r="A3800" s="41" t="s">
        <v>4017</v>
      </c>
      <c r="B3800" s="48" t="s">
        <v>4000</v>
      </c>
    </row>
    <row r="3801" spans="1:2">
      <c r="A3801" s="40" t="s">
        <v>4018</v>
      </c>
      <c r="B3801" s="47" t="s">
        <v>4019</v>
      </c>
    </row>
    <row r="3802" spans="1:2">
      <c r="A3802" s="41" t="s">
        <v>4020</v>
      </c>
      <c r="B3802" s="48" t="s">
        <v>4019</v>
      </c>
    </row>
    <row r="3803" s="9" customFormat="1" spans="1:2">
      <c r="A3803" s="41" t="s">
        <v>4021</v>
      </c>
      <c r="B3803" s="48" t="s">
        <v>4019</v>
      </c>
    </row>
    <row r="3804" spans="1:2">
      <c r="A3804" s="41" t="s">
        <v>4022</v>
      </c>
      <c r="B3804" s="48" t="s">
        <v>4019</v>
      </c>
    </row>
    <row r="3805" spans="1:2">
      <c r="A3805" s="41" t="s">
        <v>4023</v>
      </c>
      <c r="B3805" s="48" t="s">
        <v>4019</v>
      </c>
    </row>
    <row r="3806" spans="1:2">
      <c r="A3806" s="41" t="s">
        <v>4024</v>
      </c>
      <c r="B3806" s="48" t="s">
        <v>4019</v>
      </c>
    </row>
    <row r="3807" spans="1:2">
      <c r="A3807" s="41" t="s">
        <v>4025</v>
      </c>
      <c r="B3807" s="48" t="s">
        <v>4019</v>
      </c>
    </row>
    <row r="3808" spans="1:2">
      <c r="A3808" s="41" t="s">
        <v>4026</v>
      </c>
      <c r="B3808" s="48" t="s">
        <v>4019</v>
      </c>
    </row>
    <row r="3809" spans="1:2">
      <c r="A3809" s="41" t="s">
        <v>4027</v>
      </c>
      <c r="B3809" s="48" t="s">
        <v>4019</v>
      </c>
    </row>
    <row r="3810" spans="1:2">
      <c r="A3810" s="41" t="s">
        <v>4028</v>
      </c>
      <c r="B3810" s="48" t="s">
        <v>4019</v>
      </c>
    </row>
    <row r="3811" spans="1:2">
      <c r="A3811" s="41" t="s">
        <v>4029</v>
      </c>
      <c r="B3811" s="48" t="s">
        <v>4019</v>
      </c>
    </row>
    <row r="3812" spans="1:2">
      <c r="A3812" s="41" t="s">
        <v>4030</v>
      </c>
      <c r="B3812" s="48" t="s">
        <v>4019</v>
      </c>
    </row>
    <row r="3813" s="9" customFormat="1" spans="1:2">
      <c r="A3813" s="41" t="s">
        <v>4031</v>
      </c>
      <c r="B3813" s="48" t="s">
        <v>4019</v>
      </c>
    </row>
    <row r="3814" spans="1:2">
      <c r="A3814" s="41" t="s">
        <v>4032</v>
      </c>
      <c r="B3814" s="48" t="s">
        <v>4019</v>
      </c>
    </row>
    <row r="3815" spans="1:2">
      <c r="A3815" s="41" t="s">
        <v>4033</v>
      </c>
      <c r="B3815" s="48" t="s">
        <v>4019</v>
      </c>
    </row>
    <row r="3816" spans="1:2">
      <c r="A3816" s="41" t="s">
        <v>4034</v>
      </c>
      <c r="B3816" s="48" t="s">
        <v>4019</v>
      </c>
    </row>
    <row r="3817" spans="1:2">
      <c r="A3817" s="41" t="s">
        <v>4035</v>
      </c>
      <c r="B3817" s="48" t="s">
        <v>4019</v>
      </c>
    </row>
    <row r="3818" spans="1:2">
      <c r="A3818" s="41" t="s">
        <v>4036</v>
      </c>
      <c r="B3818" s="48" t="s">
        <v>4019</v>
      </c>
    </row>
    <row r="3819" ht="15" spans="1:2">
      <c r="A3819" s="50" t="s">
        <v>4037</v>
      </c>
      <c r="B3819" s="51" t="s">
        <v>4038</v>
      </c>
    </row>
    <row r="3820" ht="15" spans="1:2">
      <c r="A3820" s="52" t="s">
        <v>4039</v>
      </c>
      <c r="B3820" s="53" t="s">
        <v>4038</v>
      </c>
    </row>
    <row r="3821" ht="15" spans="1:2">
      <c r="A3821" s="52" t="s">
        <v>4040</v>
      </c>
      <c r="B3821" s="53" t="s">
        <v>4038</v>
      </c>
    </row>
    <row r="3822" ht="15" spans="1:2">
      <c r="A3822" s="52" t="s">
        <v>4041</v>
      </c>
      <c r="B3822" s="53" t="s">
        <v>4038</v>
      </c>
    </row>
    <row r="3823" s="9" customFormat="1" ht="15" spans="1:2">
      <c r="A3823" s="53" t="s">
        <v>4042</v>
      </c>
      <c r="B3823" s="53" t="s">
        <v>4038</v>
      </c>
    </row>
    <row r="3824" ht="15" spans="1:2">
      <c r="A3824" s="53" t="s">
        <v>4043</v>
      </c>
      <c r="B3824" s="53" t="s">
        <v>4038</v>
      </c>
    </row>
    <row r="3825" ht="15" spans="1:2">
      <c r="A3825" s="53" t="s">
        <v>4044</v>
      </c>
      <c r="B3825" s="53" t="s">
        <v>4038</v>
      </c>
    </row>
    <row r="3826" ht="15" spans="1:2">
      <c r="A3826" s="53" t="s">
        <v>4045</v>
      </c>
      <c r="B3826" s="53" t="s">
        <v>4038</v>
      </c>
    </row>
    <row r="3827" spans="1:2">
      <c r="A3827" s="40" t="s">
        <v>4046</v>
      </c>
      <c r="B3827" s="47" t="s">
        <v>4047</v>
      </c>
    </row>
    <row r="3828" s="9" customFormat="1" spans="1:2">
      <c r="A3828" s="41" t="s">
        <v>4048</v>
      </c>
      <c r="B3828" s="48" t="s">
        <v>4047</v>
      </c>
    </row>
    <row r="3829" spans="1:2">
      <c r="A3829" s="41" t="s">
        <v>4049</v>
      </c>
      <c r="B3829" s="48" t="s">
        <v>4047</v>
      </c>
    </row>
    <row r="3830" spans="1:2">
      <c r="A3830" s="41" t="s">
        <v>4050</v>
      </c>
      <c r="B3830" s="48" t="s">
        <v>4047</v>
      </c>
    </row>
    <row r="3831" spans="1:2">
      <c r="A3831" s="41" t="s">
        <v>4051</v>
      </c>
      <c r="B3831" s="48" t="s">
        <v>4047</v>
      </c>
    </row>
    <row r="3832" spans="1:2">
      <c r="A3832" s="41" t="s">
        <v>4052</v>
      </c>
      <c r="B3832" s="48" t="s">
        <v>4047</v>
      </c>
    </row>
    <row r="3833" spans="1:2">
      <c r="A3833" s="41" t="s">
        <v>4053</v>
      </c>
      <c r="B3833" s="48" t="s">
        <v>4047</v>
      </c>
    </row>
    <row r="3834" spans="1:2">
      <c r="A3834" s="41" t="s">
        <v>4054</v>
      </c>
      <c r="B3834" s="48" t="s">
        <v>4047</v>
      </c>
    </row>
    <row r="3835" spans="1:2">
      <c r="A3835" s="41" t="s">
        <v>4055</v>
      </c>
      <c r="B3835" s="48" t="s">
        <v>4047</v>
      </c>
    </row>
    <row r="3836" spans="1:2">
      <c r="A3836" s="41" t="s">
        <v>4056</v>
      </c>
      <c r="B3836" s="48" t="s">
        <v>4047</v>
      </c>
    </row>
    <row r="3837" spans="1:2">
      <c r="A3837" s="40" t="s">
        <v>4057</v>
      </c>
      <c r="B3837" s="47" t="s">
        <v>4058</v>
      </c>
    </row>
    <row r="3838" spans="1:2">
      <c r="A3838" s="41" t="s">
        <v>4059</v>
      </c>
      <c r="B3838" s="48" t="s">
        <v>4058</v>
      </c>
    </row>
    <row r="3839" spans="1:2">
      <c r="A3839" s="41" t="s">
        <v>4060</v>
      </c>
      <c r="B3839" s="48" t="s">
        <v>4058</v>
      </c>
    </row>
    <row r="3840" spans="1:2">
      <c r="A3840" s="41" t="s">
        <v>4061</v>
      </c>
      <c r="B3840" s="48" t="s">
        <v>4058</v>
      </c>
    </row>
    <row r="3841" spans="1:2">
      <c r="A3841" s="41" t="s">
        <v>4062</v>
      </c>
      <c r="B3841" s="48" t="s">
        <v>4058</v>
      </c>
    </row>
    <row r="3842" spans="1:2">
      <c r="A3842" s="41" t="s">
        <v>4063</v>
      </c>
      <c r="B3842" s="48" t="s">
        <v>4058</v>
      </c>
    </row>
    <row r="3843" s="9" customFormat="1" spans="1:2">
      <c r="A3843" s="41" t="s">
        <v>4064</v>
      </c>
      <c r="B3843" s="48" t="s">
        <v>4058</v>
      </c>
    </row>
    <row r="3844" spans="1:2">
      <c r="A3844" s="41" t="s">
        <v>4065</v>
      </c>
      <c r="B3844" s="48" t="s">
        <v>4058</v>
      </c>
    </row>
    <row r="3845" spans="1:2">
      <c r="A3845" s="41" t="s">
        <v>4066</v>
      </c>
      <c r="B3845" s="48" t="s">
        <v>4058</v>
      </c>
    </row>
    <row r="3846" spans="1:2">
      <c r="A3846" s="41" t="s">
        <v>4067</v>
      </c>
      <c r="B3846" s="48" t="s">
        <v>4058</v>
      </c>
    </row>
    <row r="3847" spans="1:2">
      <c r="A3847" s="40" t="s">
        <v>4068</v>
      </c>
      <c r="B3847" s="40" t="s">
        <v>4069</v>
      </c>
    </row>
    <row r="3848" s="9" customFormat="1" spans="1:2">
      <c r="A3848" s="41" t="s">
        <v>4070</v>
      </c>
      <c r="B3848" s="41" t="s">
        <v>4069</v>
      </c>
    </row>
    <row r="3849" spans="1:2">
      <c r="A3849" s="41" t="s">
        <v>4071</v>
      </c>
      <c r="B3849" s="41" t="s">
        <v>4069</v>
      </c>
    </row>
    <row r="3850" spans="1:2">
      <c r="A3850" s="41" t="s">
        <v>4072</v>
      </c>
      <c r="B3850" s="41" t="s">
        <v>4069</v>
      </c>
    </row>
    <row r="3851" spans="1:2">
      <c r="A3851" s="41" t="s">
        <v>4073</v>
      </c>
      <c r="B3851" s="41" t="s">
        <v>4069</v>
      </c>
    </row>
    <row r="3852" spans="1:2">
      <c r="A3852" s="40" t="s">
        <v>4074</v>
      </c>
      <c r="B3852" s="47" t="s">
        <v>4075</v>
      </c>
    </row>
    <row r="3853" spans="1:2">
      <c r="A3853" s="41" t="s">
        <v>4076</v>
      </c>
      <c r="B3853" s="48" t="s">
        <v>4075</v>
      </c>
    </row>
    <row r="3854" s="9" customFormat="1" spans="1:2">
      <c r="A3854" s="41" t="s">
        <v>4077</v>
      </c>
      <c r="B3854" s="48" t="s">
        <v>4075</v>
      </c>
    </row>
    <row r="3855" spans="1:2">
      <c r="A3855" s="41" t="s">
        <v>4078</v>
      </c>
      <c r="B3855" s="48" t="s">
        <v>4075</v>
      </c>
    </row>
    <row r="3856" spans="1:2">
      <c r="A3856" s="41" t="s">
        <v>4079</v>
      </c>
      <c r="B3856" s="48" t="s">
        <v>4075</v>
      </c>
    </row>
    <row r="3857" spans="1:2">
      <c r="A3857" s="41" t="s">
        <v>4080</v>
      </c>
      <c r="B3857" s="48" t="s">
        <v>4075</v>
      </c>
    </row>
    <row r="3858" spans="1:2">
      <c r="A3858" s="41" t="s">
        <v>4081</v>
      </c>
      <c r="B3858" s="48" t="s">
        <v>4075</v>
      </c>
    </row>
    <row r="3859" spans="1:2">
      <c r="A3859" s="41" t="s">
        <v>4082</v>
      </c>
      <c r="B3859" s="48" t="s">
        <v>4075</v>
      </c>
    </row>
    <row r="3860" spans="1:2">
      <c r="A3860" s="41" t="s">
        <v>4083</v>
      </c>
      <c r="B3860" s="48" t="s">
        <v>4075</v>
      </c>
    </row>
    <row r="3861" spans="1:2">
      <c r="A3861" s="41" t="s">
        <v>4084</v>
      </c>
      <c r="B3861" s="48" t="s">
        <v>4075</v>
      </c>
    </row>
    <row r="3862" spans="1:2">
      <c r="A3862" s="41" t="s">
        <v>4085</v>
      </c>
      <c r="B3862" s="48" t="s">
        <v>4075</v>
      </c>
    </row>
    <row r="3863" spans="1:2">
      <c r="A3863" s="41" t="s">
        <v>4086</v>
      </c>
      <c r="B3863" s="48" t="s">
        <v>4075</v>
      </c>
    </row>
    <row r="3864" spans="1:2">
      <c r="A3864" s="41" t="s">
        <v>4087</v>
      </c>
      <c r="B3864" s="48" t="s">
        <v>4075</v>
      </c>
    </row>
    <row r="3865" spans="1:2">
      <c r="A3865" s="41" t="s">
        <v>4088</v>
      </c>
      <c r="B3865" s="48" t="s">
        <v>4075</v>
      </c>
    </row>
    <row r="3866" spans="1:2">
      <c r="A3866" s="41" t="s">
        <v>4089</v>
      </c>
      <c r="B3866" s="48" t="s">
        <v>4075</v>
      </c>
    </row>
    <row r="3867" spans="1:2">
      <c r="A3867" s="40" t="s">
        <v>4090</v>
      </c>
      <c r="B3867" s="47" t="s">
        <v>4091</v>
      </c>
    </row>
    <row r="3868" s="9" customFormat="1" spans="1:2">
      <c r="A3868" s="41" t="s">
        <v>4092</v>
      </c>
      <c r="B3868" s="48" t="s">
        <v>4091</v>
      </c>
    </row>
    <row r="3869" spans="1:2">
      <c r="A3869" s="41" t="s">
        <v>4093</v>
      </c>
      <c r="B3869" s="48" t="s">
        <v>4091</v>
      </c>
    </row>
    <row r="3870" spans="1:2">
      <c r="A3870" s="41" t="s">
        <v>4094</v>
      </c>
      <c r="B3870" s="48" t="s">
        <v>4091</v>
      </c>
    </row>
    <row r="3871" spans="1:2">
      <c r="A3871" s="41" t="s">
        <v>4095</v>
      </c>
      <c r="B3871" s="48" t="s">
        <v>4091</v>
      </c>
    </row>
    <row r="3872" spans="1:2">
      <c r="A3872" s="40" t="s">
        <v>4096</v>
      </c>
      <c r="B3872" s="40" t="s">
        <v>4097</v>
      </c>
    </row>
    <row r="3873" spans="1:2">
      <c r="A3873" s="41" t="s">
        <v>4098</v>
      </c>
      <c r="B3873" s="41" t="s">
        <v>4097</v>
      </c>
    </row>
    <row r="3874" spans="1:2">
      <c r="A3874" s="41" t="s">
        <v>4099</v>
      </c>
      <c r="B3874" s="41" t="s">
        <v>4097</v>
      </c>
    </row>
    <row r="3875" spans="1:2">
      <c r="A3875" s="41" t="s">
        <v>4100</v>
      </c>
      <c r="B3875" s="41" t="s">
        <v>4097</v>
      </c>
    </row>
    <row r="3876" spans="1:2">
      <c r="A3876" s="41" t="s">
        <v>4101</v>
      </c>
      <c r="B3876" s="41" t="s">
        <v>4097</v>
      </c>
    </row>
    <row r="3877" spans="1:2">
      <c r="A3877" s="41" t="s">
        <v>4102</v>
      </c>
      <c r="B3877" s="41" t="s">
        <v>4097</v>
      </c>
    </row>
    <row r="3878" spans="1:2">
      <c r="A3878" s="40" t="s">
        <v>4103</v>
      </c>
      <c r="B3878" s="47" t="s">
        <v>4104</v>
      </c>
    </row>
    <row r="3879" spans="1:2">
      <c r="A3879" s="41" t="s">
        <v>4105</v>
      </c>
      <c r="B3879" s="48" t="s">
        <v>4104</v>
      </c>
    </row>
    <row r="3880" spans="1:2">
      <c r="A3880" s="41" t="s">
        <v>4106</v>
      </c>
      <c r="B3880" s="48" t="s">
        <v>4104</v>
      </c>
    </row>
    <row r="3881" spans="1:2">
      <c r="A3881" s="41" t="s">
        <v>4107</v>
      </c>
      <c r="B3881" s="48" t="s">
        <v>4104</v>
      </c>
    </row>
    <row r="3882" spans="1:2">
      <c r="A3882" s="41" t="s">
        <v>4108</v>
      </c>
      <c r="B3882" s="48" t="s">
        <v>4104</v>
      </c>
    </row>
    <row r="3883" spans="1:2">
      <c r="A3883" s="41" t="s">
        <v>4109</v>
      </c>
      <c r="B3883" s="48" t="s">
        <v>4104</v>
      </c>
    </row>
    <row r="3884" spans="1:2">
      <c r="A3884" s="41" t="s">
        <v>4110</v>
      </c>
      <c r="B3884" s="48" t="s">
        <v>4104</v>
      </c>
    </row>
    <row r="3885" s="9" customFormat="1" spans="1:2">
      <c r="A3885" s="41" t="s">
        <v>4111</v>
      </c>
      <c r="B3885" s="48" t="s">
        <v>4104</v>
      </c>
    </row>
    <row r="3886" spans="1:2">
      <c r="A3886" s="41" t="s">
        <v>4112</v>
      </c>
      <c r="B3886" s="48" t="s">
        <v>4104</v>
      </c>
    </row>
    <row r="3887" spans="1:2">
      <c r="A3887" s="41" t="s">
        <v>4113</v>
      </c>
      <c r="B3887" s="48" t="s">
        <v>4104</v>
      </c>
    </row>
    <row r="3888" spans="1:2">
      <c r="A3888" s="41" t="s">
        <v>4114</v>
      </c>
      <c r="B3888" s="48" t="s">
        <v>4104</v>
      </c>
    </row>
    <row r="3889" spans="1:2">
      <c r="A3889" s="41" t="s">
        <v>4115</v>
      </c>
      <c r="B3889" s="48" t="s">
        <v>4104</v>
      </c>
    </row>
    <row r="3890" spans="1:2">
      <c r="A3890" s="41" t="s">
        <v>4116</v>
      </c>
      <c r="B3890" s="48" t="s">
        <v>4104</v>
      </c>
    </row>
    <row r="3891" spans="1:2">
      <c r="A3891" s="41" t="s">
        <v>4117</v>
      </c>
      <c r="B3891" s="48" t="s">
        <v>4104</v>
      </c>
    </row>
    <row r="3892" spans="1:2">
      <c r="A3892" s="40" t="s">
        <v>4118</v>
      </c>
      <c r="B3892" s="47" t="s">
        <v>4119</v>
      </c>
    </row>
    <row r="3893" spans="1:2">
      <c r="A3893" s="41" t="s">
        <v>4120</v>
      </c>
      <c r="B3893" s="48" t="s">
        <v>4119</v>
      </c>
    </row>
    <row r="3894" spans="1:2">
      <c r="A3894" s="41" t="s">
        <v>4121</v>
      </c>
      <c r="B3894" s="48" t="s">
        <v>4119</v>
      </c>
    </row>
    <row r="3895" spans="1:2">
      <c r="A3895" s="41" t="s">
        <v>4122</v>
      </c>
      <c r="B3895" s="48" t="s">
        <v>4119</v>
      </c>
    </row>
    <row r="3896" spans="1:2">
      <c r="A3896" s="41" t="s">
        <v>4123</v>
      </c>
      <c r="B3896" s="48" t="s">
        <v>4119</v>
      </c>
    </row>
    <row r="3897" spans="1:2">
      <c r="A3897" s="41" t="s">
        <v>4124</v>
      </c>
      <c r="B3897" s="48" t="s">
        <v>4119</v>
      </c>
    </row>
    <row r="3898" spans="1:2">
      <c r="A3898" s="41" t="s">
        <v>4125</v>
      </c>
      <c r="B3898" s="48" t="s">
        <v>4119</v>
      </c>
    </row>
    <row r="3899" spans="1:2">
      <c r="A3899" s="41" t="s">
        <v>4126</v>
      </c>
      <c r="B3899" s="48" t="s">
        <v>4119</v>
      </c>
    </row>
    <row r="3900" spans="1:2">
      <c r="A3900" s="41" t="s">
        <v>4127</v>
      </c>
      <c r="B3900" s="48" t="s">
        <v>4119</v>
      </c>
    </row>
    <row r="3901" spans="1:2">
      <c r="A3901" s="41" t="s">
        <v>4128</v>
      </c>
      <c r="B3901" s="48" t="s">
        <v>4119</v>
      </c>
    </row>
    <row r="3902" spans="1:2">
      <c r="A3902" s="41" t="s">
        <v>4129</v>
      </c>
      <c r="B3902" s="48" t="s">
        <v>4119</v>
      </c>
    </row>
    <row r="3903" spans="1:2">
      <c r="A3903" s="41" t="s">
        <v>4130</v>
      </c>
      <c r="B3903" s="48" t="s">
        <v>4119</v>
      </c>
    </row>
    <row r="3904" spans="1:2">
      <c r="A3904" s="41" t="s">
        <v>4131</v>
      </c>
      <c r="B3904" s="48" t="s">
        <v>4119</v>
      </c>
    </row>
    <row r="3905" s="9" customFormat="1" spans="1:2">
      <c r="A3905" s="41" t="s">
        <v>4132</v>
      </c>
      <c r="B3905" s="48" t="s">
        <v>4119</v>
      </c>
    </row>
    <row r="3906" spans="1:2">
      <c r="A3906" s="41" t="s">
        <v>4133</v>
      </c>
      <c r="B3906" s="48" t="s">
        <v>4119</v>
      </c>
    </row>
    <row r="3907" spans="1:2">
      <c r="A3907" s="41" t="s">
        <v>4134</v>
      </c>
      <c r="B3907" s="48" t="s">
        <v>4119</v>
      </c>
    </row>
    <row r="3908" spans="1:2">
      <c r="A3908" s="41" t="s">
        <v>4135</v>
      </c>
      <c r="B3908" s="48" t="s">
        <v>4119</v>
      </c>
    </row>
    <row r="3909" spans="1:2">
      <c r="A3909" s="40" t="s">
        <v>4136</v>
      </c>
      <c r="B3909" s="40" t="s">
        <v>4137</v>
      </c>
    </row>
    <row r="3910" spans="1:2">
      <c r="A3910" s="41" t="s">
        <v>4138</v>
      </c>
      <c r="B3910" s="41" t="s">
        <v>4137</v>
      </c>
    </row>
    <row r="3911" spans="1:2">
      <c r="A3911" s="41" t="s">
        <v>4139</v>
      </c>
      <c r="B3911" s="41" t="s">
        <v>4137</v>
      </c>
    </row>
    <row r="3912" spans="1:2">
      <c r="A3912" s="41" t="s">
        <v>4140</v>
      </c>
      <c r="B3912" s="41" t="s">
        <v>4137</v>
      </c>
    </row>
    <row r="3913" spans="1:2">
      <c r="A3913" s="41" t="s">
        <v>4141</v>
      </c>
      <c r="B3913" s="41" t="s">
        <v>4137</v>
      </c>
    </row>
    <row r="3914" spans="1:2">
      <c r="A3914" s="41" t="s">
        <v>4142</v>
      </c>
      <c r="B3914" s="41" t="s">
        <v>4137</v>
      </c>
    </row>
    <row r="3915" spans="1:2">
      <c r="A3915" s="41" t="s">
        <v>4143</v>
      </c>
      <c r="B3915" s="41" t="s">
        <v>4137</v>
      </c>
    </row>
    <row r="3916" spans="1:2">
      <c r="A3916" s="41" t="s">
        <v>4144</v>
      </c>
      <c r="B3916" s="41" t="s">
        <v>4137</v>
      </c>
    </row>
    <row r="3917" spans="1:2">
      <c r="A3917" s="41" t="s">
        <v>4145</v>
      </c>
      <c r="B3917" s="41" t="s">
        <v>4137</v>
      </c>
    </row>
    <row r="3918" spans="1:2">
      <c r="A3918" s="41" t="s">
        <v>4146</v>
      </c>
      <c r="B3918" s="41" t="s">
        <v>4137</v>
      </c>
    </row>
    <row r="3919" spans="1:2">
      <c r="A3919" s="41" t="s">
        <v>4147</v>
      </c>
      <c r="B3919" s="41" t="s">
        <v>4137</v>
      </c>
    </row>
    <row r="3920" s="9" customFormat="1" spans="1:2">
      <c r="A3920" s="41" t="s">
        <v>4148</v>
      </c>
      <c r="B3920" s="41" t="s">
        <v>4137</v>
      </c>
    </row>
    <row r="3921" spans="1:2">
      <c r="A3921" s="41" t="s">
        <v>4149</v>
      </c>
      <c r="B3921" s="41" t="s">
        <v>4137</v>
      </c>
    </row>
    <row r="3922" spans="1:2">
      <c r="A3922" s="41" t="s">
        <v>4150</v>
      </c>
      <c r="B3922" s="41" t="s">
        <v>4137</v>
      </c>
    </row>
    <row r="3923" spans="1:2">
      <c r="A3923" s="41" t="s">
        <v>4151</v>
      </c>
      <c r="B3923" s="41" t="s">
        <v>4137</v>
      </c>
    </row>
    <row r="3924" spans="1:2">
      <c r="A3924" s="41" t="s">
        <v>4152</v>
      </c>
      <c r="B3924" s="41" t="s">
        <v>4137</v>
      </c>
    </row>
    <row r="3925" spans="1:2">
      <c r="A3925" s="41" t="s">
        <v>4153</v>
      </c>
      <c r="B3925" s="41" t="s">
        <v>4137</v>
      </c>
    </row>
    <row r="3926" s="9" customFormat="1" spans="1:2">
      <c r="A3926" s="41" t="s">
        <v>4154</v>
      </c>
      <c r="B3926" s="41" t="s">
        <v>4137</v>
      </c>
    </row>
    <row r="3927" spans="1:2">
      <c r="A3927" s="41" t="s">
        <v>4155</v>
      </c>
      <c r="B3927" s="41" t="s">
        <v>4137</v>
      </c>
    </row>
    <row r="3928" spans="1:2">
      <c r="A3928" s="41" t="s">
        <v>4156</v>
      </c>
      <c r="B3928" s="41" t="s">
        <v>4137</v>
      </c>
    </row>
    <row r="3929" spans="1:2">
      <c r="A3929" s="40" t="s">
        <v>4157</v>
      </c>
      <c r="B3929" s="47" t="s">
        <v>4158</v>
      </c>
    </row>
    <row r="3930" spans="1:2">
      <c r="A3930" s="41" t="s">
        <v>4159</v>
      </c>
      <c r="B3930" s="48" t="s">
        <v>4158</v>
      </c>
    </row>
    <row r="3931" spans="1:2">
      <c r="A3931" s="41" t="s">
        <v>4160</v>
      </c>
      <c r="B3931" s="48" t="s">
        <v>4158</v>
      </c>
    </row>
    <row r="3932" spans="1:2">
      <c r="A3932" s="41" t="s">
        <v>4161</v>
      </c>
      <c r="B3932" s="48" t="s">
        <v>4158</v>
      </c>
    </row>
    <row r="3933" spans="1:2">
      <c r="A3933" s="41" t="s">
        <v>4162</v>
      </c>
      <c r="B3933" s="48" t="s">
        <v>4158</v>
      </c>
    </row>
    <row r="3934" spans="1:2">
      <c r="A3934" s="41" t="s">
        <v>4163</v>
      </c>
      <c r="B3934" s="48" t="s">
        <v>4158</v>
      </c>
    </row>
    <row r="3935" spans="1:2">
      <c r="A3935" s="41" t="s">
        <v>4164</v>
      </c>
      <c r="B3935" s="48" t="s">
        <v>4158</v>
      </c>
    </row>
    <row r="3936" spans="1:2">
      <c r="A3936" s="41" t="s">
        <v>4165</v>
      </c>
      <c r="B3936" s="48" t="s">
        <v>4158</v>
      </c>
    </row>
    <row r="3937" spans="1:2">
      <c r="A3937" s="41" t="s">
        <v>4166</v>
      </c>
      <c r="B3937" s="48" t="s">
        <v>4158</v>
      </c>
    </row>
    <row r="3938" spans="1:2">
      <c r="A3938" s="41" t="s">
        <v>4167</v>
      </c>
      <c r="B3938" s="48" t="s">
        <v>4158</v>
      </c>
    </row>
    <row r="3939" spans="1:2">
      <c r="A3939" s="41" t="s">
        <v>4168</v>
      </c>
      <c r="B3939" s="48" t="s">
        <v>4158</v>
      </c>
    </row>
    <row r="3940" spans="1:2">
      <c r="A3940" s="41" t="s">
        <v>4169</v>
      </c>
      <c r="B3940" s="48" t="s">
        <v>4158</v>
      </c>
    </row>
    <row r="3941" spans="1:2">
      <c r="A3941" s="41" t="s">
        <v>4170</v>
      </c>
      <c r="B3941" s="48" t="s">
        <v>4158</v>
      </c>
    </row>
    <row r="3942" spans="1:2">
      <c r="A3942" s="41" t="s">
        <v>4171</v>
      </c>
      <c r="B3942" s="48" t="s">
        <v>4158</v>
      </c>
    </row>
    <row r="3943" spans="1:2">
      <c r="A3943" s="41" t="s">
        <v>4172</v>
      </c>
      <c r="B3943" s="48" t="s">
        <v>4158</v>
      </c>
    </row>
    <row r="3944" spans="1:2">
      <c r="A3944" s="40" t="s">
        <v>4173</v>
      </c>
      <c r="B3944" s="40" t="s">
        <v>4119</v>
      </c>
    </row>
    <row r="3945" spans="1:2">
      <c r="A3945" s="41" t="s">
        <v>4174</v>
      </c>
      <c r="B3945" s="41" t="s">
        <v>4119</v>
      </c>
    </row>
    <row r="3946" spans="1:2">
      <c r="A3946" s="41" t="s">
        <v>4175</v>
      </c>
      <c r="B3946" s="41" t="s">
        <v>4119</v>
      </c>
    </row>
    <row r="3947" spans="1:2">
      <c r="A3947" s="41" t="s">
        <v>4176</v>
      </c>
      <c r="B3947" s="41" t="s">
        <v>4119</v>
      </c>
    </row>
    <row r="3948" spans="1:2">
      <c r="A3948" s="41" t="s">
        <v>4177</v>
      </c>
      <c r="B3948" s="41" t="s">
        <v>4119</v>
      </c>
    </row>
    <row r="3949" spans="1:2">
      <c r="A3949" s="41" t="s">
        <v>4178</v>
      </c>
      <c r="B3949" s="41" t="s">
        <v>4119</v>
      </c>
    </row>
    <row r="3950" s="9" customFormat="1" spans="1:2">
      <c r="A3950" s="40" t="s">
        <v>4179</v>
      </c>
      <c r="B3950" s="47" t="s">
        <v>4180</v>
      </c>
    </row>
    <row r="3951" spans="1:2">
      <c r="A3951" s="41" t="s">
        <v>4181</v>
      </c>
      <c r="B3951" s="48" t="s">
        <v>4180</v>
      </c>
    </row>
    <row r="3952" spans="1:2">
      <c r="A3952" s="41" t="s">
        <v>4182</v>
      </c>
      <c r="B3952" s="48" t="s">
        <v>4180</v>
      </c>
    </row>
    <row r="3953" spans="1:2">
      <c r="A3953" s="41" t="s">
        <v>4183</v>
      </c>
      <c r="B3953" s="48" t="s">
        <v>4180</v>
      </c>
    </row>
    <row r="3954" spans="1:2">
      <c r="A3954" s="41" t="s">
        <v>4184</v>
      </c>
      <c r="B3954" s="48" t="s">
        <v>4180</v>
      </c>
    </row>
    <row r="3955" spans="1:2">
      <c r="A3955" s="41" t="s">
        <v>4185</v>
      </c>
      <c r="B3955" s="48" t="s">
        <v>4180</v>
      </c>
    </row>
    <row r="3956" spans="1:2">
      <c r="A3956" s="41" t="s">
        <v>4186</v>
      </c>
      <c r="B3956" s="48" t="s">
        <v>4180</v>
      </c>
    </row>
    <row r="3957" s="9" customFormat="1" spans="1:2">
      <c r="A3957" s="41" t="s">
        <v>4187</v>
      </c>
      <c r="B3957" s="48" t="s">
        <v>4180</v>
      </c>
    </row>
    <row r="3958" spans="1:2">
      <c r="A3958" s="41" t="s">
        <v>4188</v>
      </c>
      <c r="B3958" s="48" t="s">
        <v>4180</v>
      </c>
    </row>
    <row r="3959" spans="1:2">
      <c r="A3959" s="41" t="s">
        <v>4189</v>
      </c>
      <c r="B3959" s="48" t="s">
        <v>4180</v>
      </c>
    </row>
    <row r="3960" spans="1:2">
      <c r="A3960" s="41" t="s">
        <v>4190</v>
      </c>
      <c r="B3960" s="48" t="s">
        <v>4180</v>
      </c>
    </row>
    <row r="3961" spans="1:2">
      <c r="A3961" s="41" t="s">
        <v>4191</v>
      </c>
      <c r="B3961" s="48" t="s">
        <v>4180</v>
      </c>
    </row>
    <row r="3962" spans="1:2">
      <c r="A3962" s="41" t="s">
        <v>4192</v>
      </c>
      <c r="B3962" s="48" t="s">
        <v>4180</v>
      </c>
    </row>
    <row r="3963" s="9" customFormat="1" spans="1:2">
      <c r="A3963" s="41" t="s">
        <v>4193</v>
      </c>
      <c r="B3963" s="48" t="s">
        <v>4180</v>
      </c>
    </row>
    <row r="3964" spans="1:2">
      <c r="A3964" s="41" t="s">
        <v>4194</v>
      </c>
      <c r="B3964" s="48" t="s">
        <v>4180</v>
      </c>
    </row>
    <row r="3965" spans="1:2">
      <c r="A3965" s="41" t="s">
        <v>4195</v>
      </c>
      <c r="B3965" s="48" t="s">
        <v>4180</v>
      </c>
    </row>
    <row r="3966" spans="1:2">
      <c r="A3966" s="41" t="s">
        <v>4196</v>
      </c>
      <c r="B3966" s="48" t="s">
        <v>4180</v>
      </c>
    </row>
    <row r="3967" spans="1:2">
      <c r="A3967" s="41" t="s">
        <v>4197</v>
      </c>
      <c r="B3967" s="48" t="s">
        <v>4180</v>
      </c>
    </row>
    <row r="3968" spans="1:2">
      <c r="A3968" s="41" t="s">
        <v>4198</v>
      </c>
      <c r="B3968" s="48" t="s">
        <v>4180</v>
      </c>
    </row>
    <row r="3969" spans="1:2">
      <c r="A3969" s="41" t="s">
        <v>4199</v>
      </c>
      <c r="B3969" s="48" t="s">
        <v>4180</v>
      </c>
    </row>
    <row r="3970" spans="1:2">
      <c r="A3970" s="41" t="s">
        <v>4200</v>
      </c>
      <c r="B3970" s="48" t="s">
        <v>4180</v>
      </c>
    </row>
    <row r="3971" s="9" customFormat="1" spans="1:2">
      <c r="A3971" s="41" t="s">
        <v>4201</v>
      </c>
      <c r="B3971" s="48" t="s">
        <v>4180</v>
      </c>
    </row>
    <row r="3972" spans="1:2">
      <c r="A3972" s="41" t="s">
        <v>4202</v>
      </c>
      <c r="B3972" s="48" t="s">
        <v>4180</v>
      </c>
    </row>
    <row r="3973" spans="1:2">
      <c r="A3973" s="41" t="s">
        <v>4203</v>
      </c>
      <c r="B3973" s="48" t="s">
        <v>4180</v>
      </c>
    </row>
    <row r="3974" spans="1:2">
      <c r="A3974" s="40" t="s">
        <v>4204</v>
      </c>
      <c r="B3974" s="40" t="s">
        <v>4204</v>
      </c>
    </row>
    <row r="3975" s="9" customFormat="1" spans="1:2">
      <c r="A3975" s="41" t="s">
        <v>4205</v>
      </c>
      <c r="B3975" s="41" t="s">
        <v>4204</v>
      </c>
    </row>
    <row r="3976" spans="1:2">
      <c r="A3976" s="41" t="s">
        <v>4206</v>
      </c>
      <c r="B3976" s="41" t="s">
        <v>4204</v>
      </c>
    </row>
    <row r="3977" spans="1:2">
      <c r="A3977" s="41" t="s">
        <v>4207</v>
      </c>
      <c r="B3977" s="41" t="s">
        <v>4204</v>
      </c>
    </row>
    <row r="3978" s="9" customFormat="1" spans="1:2">
      <c r="A3978" s="41" t="s">
        <v>4208</v>
      </c>
      <c r="B3978" s="41" t="s">
        <v>4204</v>
      </c>
    </row>
    <row r="3979" s="9" customFormat="1" spans="1:2">
      <c r="A3979" s="41" t="s">
        <v>4209</v>
      </c>
      <c r="B3979" s="41" t="s">
        <v>4204</v>
      </c>
    </row>
    <row r="3980" spans="1:2">
      <c r="A3980" s="41" t="s">
        <v>4210</v>
      </c>
      <c r="B3980" s="41" t="s">
        <v>4204</v>
      </c>
    </row>
    <row r="3981" spans="1:2">
      <c r="A3981" s="40" t="s">
        <v>4211</v>
      </c>
      <c r="B3981" s="47" t="s">
        <v>4212</v>
      </c>
    </row>
    <row r="3982" s="9" customFormat="1" spans="1:2">
      <c r="A3982" s="41" t="s">
        <v>4213</v>
      </c>
      <c r="B3982" s="48" t="s">
        <v>4212</v>
      </c>
    </row>
    <row r="3983" spans="1:2">
      <c r="A3983" s="41" t="s">
        <v>4214</v>
      </c>
      <c r="B3983" s="48" t="s">
        <v>4212</v>
      </c>
    </row>
    <row r="3984" s="9" customFormat="1" spans="1:2">
      <c r="A3984" s="41" t="s">
        <v>4215</v>
      </c>
      <c r="B3984" s="48" t="s">
        <v>4212</v>
      </c>
    </row>
    <row r="3985" spans="1:2">
      <c r="A3985" s="41" t="s">
        <v>4216</v>
      </c>
      <c r="B3985" s="48" t="s">
        <v>4212</v>
      </c>
    </row>
    <row r="3986" spans="1:2">
      <c r="A3986" s="41" t="s">
        <v>4217</v>
      </c>
      <c r="B3986" s="48" t="s">
        <v>4212</v>
      </c>
    </row>
    <row r="3987" spans="1:2">
      <c r="A3987" s="40" t="s">
        <v>4218</v>
      </c>
      <c r="B3987" s="40" t="s">
        <v>4219</v>
      </c>
    </row>
    <row r="3988" spans="1:2">
      <c r="A3988" s="41" t="s">
        <v>4220</v>
      </c>
      <c r="B3988" s="41" t="s">
        <v>4219</v>
      </c>
    </row>
    <row r="3989" spans="1:2">
      <c r="A3989" s="41" t="s">
        <v>4221</v>
      </c>
      <c r="B3989" s="41" t="s">
        <v>4219</v>
      </c>
    </row>
    <row r="3990" spans="1:2">
      <c r="A3990" s="41" t="s">
        <v>4222</v>
      </c>
      <c r="B3990" s="41" t="s">
        <v>4219</v>
      </c>
    </row>
    <row r="3991" spans="1:2">
      <c r="A3991" s="42" t="s">
        <v>4223</v>
      </c>
      <c r="B3991" s="41" t="s">
        <v>4219</v>
      </c>
    </row>
    <row r="3992" spans="1:2">
      <c r="A3992" s="41" t="s">
        <v>4224</v>
      </c>
      <c r="B3992" s="41" t="s">
        <v>4219</v>
      </c>
    </row>
    <row r="3993" spans="1:2">
      <c r="A3993" s="41" t="s">
        <v>4225</v>
      </c>
      <c r="B3993" s="41" t="s">
        <v>4219</v>
      </c>
    </row>
    <row r="3994" spans="1:2">
      <c r="A3994" s="41" t="s">
        <v>4226</v>
      </c>
      <c r="B3994" s="41" t="s">
        <v>4219</v>
      </c>
    </row>
    <row r="3995" spans="1:2">
      <c r="A3995" s="40" t="s">
        <v>4227</v>
      </c>
      <c r="B3995" s="40" t="s">
        <v>4228</v>
      </c>
    </row>
    <row r="3996" spans="1:2">
      <c r="A3996" s="41" t="s">
        <v>4229</v>
      </c>
      <c r="B3996" s="41" t="s">
        <v>4228</v>
      </c>
    </row>
    <row r="3997" spans="1:2">
      <c r="A3997" s="41" t="s">
        <v>4230</v>
      </c>
      <c r="B3997" s="41" t="s">
        <v>4228</v>
      </c>
    </row>
    <row r="3998" s="9" customFormat="1" spans="1:2">
      <c r="A3998" s="41" t="s">
        <v>4231</v>
      </c>
      <c r="B3998" s="41" t="s">
        <v>4228</v>
      </c>
    </row>
    <row r="3999" spans="1:2">
      <c r="A3999" s="40" t="s">
        <v>4232</v>
      </c>
      <c r="B3999" s="40" t="s">
        <v>4233</v>
      </c>
    </row>
    <row r="4000" spans="1:2">
      <c r="A4000" s="41" t="s">
        <v>4234</v>
      </c>
      <c r="B4000" s="41" t="s">
        <v>4233</v>
      </c>
    </row>
    <row r="4001" spans="1:2">
      <c r="A4001" s="41" t="s">
        <v>4235</v>
      </c>
      <c r="B4001" s="41" t="s">
        <v>4233</v>
      </c>
    </row>
    <row r="4002" spans="1:2">
      <c r="A4002" s="40" t="s">
        <v>4236</v>
      </c>
      <c r="B4002" s="40" t="s">
        <v>4236</v>
      </c>
    </row>
    <row r="4003" spans="1:2">
      <c r="A4003" s="40" t="s">
        <v>4237</v>
      </c>
      <c r="B4003" s="40" t="s">
        <v>4238</v>
      </c>
    </row>
    <row r="4004" spans="1:2">
      <c r="A4004" s="41" t="s">
        <v>4239</v>
      </c>
      <c r="B4004" s="41" t="s">
        <v>4238</v>
      </c>
    </row>
    <row r="4005" s="9" customFormat="1" spans="1:2">
      <c r="A4005" s="41" t="s">
        <v>4240</v>
      </c>
      <c r="B4005" s="41" t="s">
        <v>4238</v>
      </c>
    </row>
    <row r="4006" spans="1:2">
      <c r="A4006" s="40" t="s">
        <v>4241</v>
      </c>
      <c r="B4006" s="40" t="s">
        <v>4242</v>
      </c>
    </row>
    <row r="4007" s="9" customFormat="1" spans="1:2">
      <c r="A4007" s="41" t="s">
        <v>4243</v>
      </c>
      <c r="B4007" s="41" t="s">
        <v>4242</v>
      </c>
    </row>
    <row r="4008" spans="1:2">
      <c r="A4008" s="40" t="s">
        <v>4244</v>
      </c>
      <c r="B4008" s="40" t="s">
        <v>4245</v>
      </c>
    </row>
    <row r="4009" s="9" customFormat="1" spans="1:2">
      <c r="A4009" s="41" t="s">
        <v>4246</v>
      </c>
      <c r="B4009" s="41" t="s">
        <v>4245</v>
      </c>
    </row>
    <row r="4010" spans="1:2">
      <c r="A4010" s="41" t="s">
        <v>4247</v>
      </c>
      <c r="B4010" s="41" t="s">
        <v>4245</v>
      </c>
    </row>
    <row r="4011" spans="1:2">
      <c r="A4011" s="41" t="s">
        <v>4248</v>
      </c>
      <c r="B4011" s="41" t="s">
        <v>4245</v>
      </c>
    </row>
    <row r="4012" spans="1:2">
      <c r="A4012" s="41" t="s">
        <v>4249</v>
      </c>
      <c r="B4012" s="41" t="s">
        <v>4245</v>
      </c>
    </row>
    <row r="4013" spans="1:2">
      <c r="A4013" s="41" t="s">
        <v>4250</v>
      </c>
      <c r="B4013" s="41" t="s">
        <v>4245</v>
      </c>
    </row>
    <row r="4014" s="9" customFormat="1" spans="1:2">
      <c r="A4014" s="41" t="s">
        <v>4251</v>
      </c>
      <c r="B4014" s="41" t="s">
        <v>4245</v>
      </c>
    </row>
    <row r="4015" spans="1:2">
      <c r="A4015" s="41" t="s">
        <v>4252</v>
      </c>
      <c r="B4015" s="41" t="s">
        <v>4245</v>
      </c>
    </row>
    <row r="4016" spans="1:2">
      <c r="A4016" s="41" t="s">
        <v>4253</v>
      </c>
      <c r="B4016" s="41" t="s">
        <v>4245</v>
      </c>
    </row>
    <row r="4017" spans="1:2">
      <c r="A4017" s="41" t="s">
        <v>4254</v>
      </c>
      <c r="B4017" s="41" t="s">
        <v>4245</v>
      </c>
    </row>
    <row r="4018" spans="1:2">
      <c r="A4018" s="41" t="s">
        <v>4255</v>
      </c>
      <c r="B4018" s="41" t="s">
        <v>4245</v>
      </c>
    </row>
    <row r="4019" s="9" customFormat="1" spans="1:2">
      <c r="A4019" s="41" t="s">
        <v>4256</v>
      </c>
      <c r="B4019" s="41" t="s">
        <v>4245</v>
      </c>
    </row>
    <row r="4020" spans="1:2">
      <c r="A4020" s="41" t="s">
        <v>4257</v>
      </c>
      <c r="B4020" s="41" t="s">
        <v>4245</v>
      </c>
    </row>
    <row r="4021" spans="1:2">
      <c r="A4021" s="41" t="s">
        <v>4258</v>
      </c>
      <c r="B4021" s="41" t="s">
        <v>4245</v>
      </c>
    </row>
    <row r="4022" spans="1:2">
      <c r="A4022" s="40" t="s">
        <v>4259</v>
      </c>
      <c r="B4022" s="40" t="s">
        <v>4260</v>
      </c>
    </row>
    <row r="4023" spans="1:2">
      <c r="A4023" s="41" t="s">
        <v>4261</v>
      </c>
      <c r="B4023" s="41" t="s">
        <v>4260</v>
      </c>
    </row>
    <row r="4024" spans="1:2">
      <c r="A4024" s="41" t="s">
        <v>4262</v>
      </c>
      <c r="B4024" s="41" t="s">
        <v>4260</v>
      </c>
    </row>
    <row r="4025" spans="1:2">
      <c r="A4025" s="41" t="s">
        <v>4263</v>
      </c>
      <c r="B4025" s="41" t="s">
        <v>4260</v>
      </c>
    </row>
    <row r="4026" spans="1:2">
      <c r="A4026" s="41" t="s">
        <v>4264</v>
      </c>
      <c r="B4026" s="41" t="s">
        <v>4260</v>
      </c>
    </row>
    <row r="4027" spans="1:2">
      <c r="A4027" s="41" t="s">
        <v>4265</v>
      </c>
      <c r="B4027" s="41" t="s">
        <v>4260</v>
      </c>
    </row>
    <row r="4028" spans="1:2">
      <c r="A4028" s="41" t="s">
        <v>4266</v>
      </c>
      <c r="B4028" s="41" t="s">
        <v>4260</v>
      </c>
    </row>
    <row r="4029" spans="1:2">
      <c r="A4029" s="40" t="s">
        <v>4267</v>
      </c>
      <c r="B4029" s="40" t="s">
        <v>4268</v>
      </c>
    </row>
    <row r="4030" spans="1:2">
      <c r="A4030" s="41" t="s">
        <v>4269</v>
      </c>
      <c r="B4030" s="41" t="s">
        <v>4268</v>
      </c>
    </row>
    <row r="4031" spans="1:2">
      <c r="A4031" s="40" t="s">
        <v>4270</v>
      </c>
      <c r="B4031" s="40" t="s">
        <v>4271</v>
      </c>
    </row>
    <row r="4032" spans="1:2">
      <c r="A4032" s="41" t="s">
        <v>4272</v>
      </c>
      <c r="B4032" s="41" t="s">
        <v>4271</v>
      </c>
    </row>
    <row r="4033" spans="1:2">
      <c r="A4033" s="40" t="s">
        <v>4273</v>
      </c>
      <c r="B4033" s="40" t="s">
        <v>4274</v>
      </c>
    </row>
    <row r="4034" spans="1:2">
      <c r="A4034" s="41" t="s">
        <v>4275</v>
      </c>
      <c r="B4034" s="41" t="s">
        <v>4274</v>
      </c>
    </row>
    <row r="4035" spans="1:2">
      <c r="A4035" s="41" t="s">
        <v>4276</v>
      </c>
      <c r="B4035" s="41" t="s">
        <v>4274</v>
      </c>
    </row>
    <row r="4036" spans="1:2">
      <c r="A4036" s="41" t="s">
        <v>4277</v>
      </c>
      <c r="B4036" s="41" t="s">
        <v>4274</v>
      </c>
    </row>
    <row r="4037" s="9" customFormat="1" spans="1:2">
      <c r="A4037" s="41" t="s">
        <v>4278</v>
      </c>
      <c r="B4037" s="41" t="s">
        <v>4274</v>
      </c>
    </row>
    <row r="4038" spans="1:2">
      <c r="A4038" s="40" t="s">
        <v>4279</v>
      </c>
      <c r="B4038" s="40" t="s">
        <v>4280</v>
      </c>
    </row>
    <row r="4039" spans="1:2">
      <c r="A4039" s="41" t="s">
        <v>4281</v>
      </c>
      <c r="B4039" s="41" t="s">
        <v>4280</v>
      </c>
    </row>
    <row r="4040" spans="1:2">
      <c r="A4040" s="41" t="s">
        <v>4282</v>
      </c>
      <c r="B4040" s="41" t="s">
        <v>4280</v>
      </c>
    </row>
    <row r="4041" spans="1:2">
      <c r="A4041" s="41" t="s">
        <v>4283</v>
      </c>
      <c r="B4041" s="41" t="s">
        <v>4280</v>
      </c>
    </row>
    <row r="4042" spans="1:2">
      <c r="A4042" s="41" t="s">
        <v>4284</v>
      </c>
      <c r="B4042" s="41" t="s">
        <v>4280</v>
      </c>
    </row>
    <row r="4043" spans="1:2">
      <c r="A4043" s="49" t="s">
        <v>4285</v>
      </c>
      <c r="B4043" s="49" t="s">
        <v>4286</v>
      </c>
    </row>
    <row r="4044" spans="1:2">
      <c r="A4044" s="42" t="s">
        <v>4287</v>
      </c>
      <c r="B4044" s="42" t="s">
        <v>4286</v>
      </c>
    </row>
    <row r="4045" spans="1:2">
      <c r="A4045" s="42" t="s">
        <v>4288</v>
      </c>
      <c r="B4045" s="42" t="s">
        <v>4286</v>
      </c>
    </row>
    <row r="4046" spans="1:2">
      <c r="A4046" s="42" t="s">
        <v>4289</v>
      </c>
      <c r="B4046" s="42" t="s">
        <v>4286</v>
      </c>
    </row>
    <row r="4047" spans="1:2">
      <c r="A4047" s="42" t="s">
        <v>4290</v>
      </c>
      <c r="B4047" s="42" t="s">
        <v>4286</v>
      </c>
    </row>
    <row r="4048" spans="1:2">
      <c r="A4048" s="42" t="s">
        <v>4291</v>
      </c>
      <c r="B4048" s="42" t="s">
        <v>4286</v>
      </c>
    </row>
    <row r="4049" spans="1:2">
      <c r="A4049" s="42" t="s">
        <v>4292</v>
      </c>
      <c r="B4049" s="42" t="s">
        <v>4286</v>
      </c>
    </row>
    <row r="4050" spans="1:2">
      <c r="A4050" s="42" t="s">
        <v>4293</v>
      </c>
      <c r="B4050" s="42" t="s">
        <v>4286</v>
      </c>
    </row>
    <row r="4051" spans="1:2">
      <c r="A4051" s="42" t="s">
        <v>4294</v>
      </c>
      <c r="B4051" s="42" t="s">
        <v>4286</v>
      </c>
    </row>
    <row r="4052" spans="1:2">
      <c r="A4052" s="42" t="s">
        <v>4295</v>
      </c>
      <c r="B4052" s="42" t="s">
        <v>4286</v>
      </c>
    </row>
    <row r="4053" spans="1:2">
      <c r="A4053" s="42" t="s">
        <v>4296</v>
      </c>
      <c r="B4053" s="42" t="s">
        <v>4286</v>
      </c>
    </row>
    <row r="4054" spans="1:2">
      <c r="A4054" s="42" t="s">
        <v>4297</v>
      </c>
      <c r="B4054" s="42" t="s">
        <v>4286</v>
      </c>
    </row>
    <row r="4055" s="9" customFormat="1" spans="1:2">
      <c r="A4055" s="42" t="s">
        <v>4298</v>
      </c>
      <c r="B4055" s="42" t="s">
        <v>4286</v>
      </c>
    </row>
    <row r="4056" spans="1:2">
      <c r="A4056" s="42" t="s">
        <v>4299</v>
      </c>
      <c r="B4056" s="42" t="s">
        <v>4286</v>
      </c>
    </row>
    <row r="4057" spans="1:2">
      <c r="A4057" s="42" t="s">
        <v>4300</v>
      </c>
      <c r="B4057" s="42" t="s">
        <v>4286</v>
      </c>
    </row>
    <row r="4058" spans="1:2">
      <c r="A4058" s="42" t="s">
        <v>4301</v>
      </c>
      <c r="B4058" s="42" t="s">
        <v>4286</v>
      </c>
    </row>
    <row r="4059" spans="1:2">
      <c r="A4059" s="42" t="s">
        <v>4302</v>
      </c>
      <c r="B4059" s="42" t="s">
        <v>4286</v>
      </c>
    </row>
    <row r="4060" spans="1:2">
      <c r="A4060" s="42" t="s">
        <v>4303</v>
      </c>
      <c r="B4060" s="42" t="s">
        <v>4286</v>
      </c>
    </row>
    <row r="4061" spans="1:2">
      <c r="A4061" s="49" t="s">
        <v>4304</v>
      </c>
      <c r="B4061" s="49" t="s">
        <v>4305</v>
      </c>
    </row>
    <row r="4062" spans="1:2">
      <c r="A4062" s="42" t="s">
        <v>4306</v>
      </c>
      <c r="B4062" s="42" t="s">
        <v>4305</v>
      </c>
    </row>
    <row r="4063" spans="1:2">
      <c r="A4063" s="42" t="s">
        <v>4307</v>
      </c>
      <c r="B4063" s="42" t="s">
        <v>4305</v>
      </c>
    </row>
    <row r="4064" spans="1:2">
      <c r="A4064" s="42" t="s">
        <v>4308</v>
      </c>
      <c r="B4064" s="42" t="s">
        <v>4305</v>
      </c>
    </row>
    <row r="4065" spans="1:2">
      <c r="A4065" s="42" t="s">
        <v>4309</v>
      </c>
      <c r="B4065" s="42" t="s">
        <v>4305</v>
      </c>
    </row>
    <row r="4066" spans="1:2">
      <c r="A4066" s="42" t="s">
        <v>4310</v>
      </c>
      <c r="B4066" s="42" t="s">
        <v>4305</v>
      </c>
    </row>
    <row r="4067" spans="1:2">
      <c r="A4067" s="42" t="s">
        <v>4311</v>
      </c>
      <c r="B4067" s="42" t="s">
        <v>4305</v>
      </c>
    </row>
    <row r="4068" spans="1:2">
      <c r="A4068" s="42" t="s">
        <v>4312</v>
      </c>
      <c r="B4068" s="42" t="s">
        <v>4305</v>
      </c>
    </row>
    <row r="4069" spans="1:2">
      <c r="A4069" s="42" t="s">
        <v>4313</v>
      </c>
      <c r="B4069" s="42" t="s">
        <v>4305</v>
      </c>
    </row>
    <row r="4070" spans="1:2">
      <c r="A4070" s="42" t="s">
        <v>4314</v>
      </c>
      <c r="B4070" s="42" t="s">
        <v>4305</v>
      </c>
    </row>
    <row r="4071" spans="1:2">
      <c r="A4071" s="42" t="s">
        <v>4315</v>
      </c>
      <c r="B4071" s="42" t="s">
        <v>4305</v>
      </c>
    </row>
    <row r="4072" spans="1:2">
      <c r="A4072" s="42" t="s">
        <v>4316</v>
      </c>
      <c r="B4072" s="42" t="s">
        <v>4305</v>
      </c>
    </row>
    <row r="4073" s="9" customFormat="1" spans="1:2">
      <c r="A4073" s="42" t="s">
        <v>4317</v>
      </c>
      <c r="B4073" s="42" t="s">
        <v>4305</v>
      </c>
    </row>
    <row r="4074" spans="1:2">
      <c r="A4074" s="42" t="s">
        <v>4318</v>
      </c>
      <c r="B4074" s="42" t="s">
        <v>4305</v>
      </c>
    </row>
    <row r="4075" spans="1:2">
      <c r="A4075" s="42" t="s">
        <v>4319</v>
      </c>
      <c r="B4075" s="42" t="s">
        <v>4305</v>
      </c>
    </row>
    <row r="4076" spans="1:2">
      <c r="A4076" s="42" t="s">
        <v>4320</v>
      </c>
      <c r="B4076" s="42" t="s">
        <v>4305</v>
      </c>
    </row>
    <row r="4077" spans="1:2">
      <c r="A4077" s="42" t="s">
        <v>4321</v>
      </c>
      <c r="B4077" s="42" t="s">
        <v>4305</v>
      </c>
    </row>
    <row r="4078" spans="1:2">
      <c r="A4078" s="42" t="s">
        <v>4322</v>
      </c>
      <c r="B4078" s="42" t="s">
        <v>4305</v>
      </c>
    </row>
    <row r="4079" spans="1:2">
      <c r="A4079" s="49" t="s">
        <v>4323</v>
      </c>
      <c r="B4079" s="49" t="s">
        <v>4324</v>
      </c>
    </row>
    <row r="4080" spans="1:2">
      <c r="A4080" s="42" t="s">
        <v>4325</v>
      </c>
      <c r="B4080" s="42" t="s">
        <v>4324</v>
      </c>
    </row>
    <row r="4081" spans="1:2">
      <c r="A4081" s="42" t="s">
        <v>4326</v>
      </c>
      <c r="B4081" s="42" t="s">
        <v>4324</v>
      </c>
    </row>
    <row r="4082" spans="1:2">
      <c r="A4082" s="42" t="s">
        <v>4327</v>
      </c>
      <c r="B4082" s="42" t="s">
        <v>4324</v>
      </c>
    </row>
    <row r="4083" s="9" customFormat="1" spans="1:2">
      <c r="A4083" s="42" t="s">
        <v>4328</v>
      </c>
      <c r="B4083" s="42" t="s">
        <v>4324</v>
      </c>
    </row>
    <row r="4084" s="9" customFormat="1" spans="1:2">
      <c r="A4084" s="42" t="s">
        <v>4329</v>
      </c>
      <c r="B4084" s="42" t="s">
        <v>4324</v>
      </c>
    </row>
    <row r="4085" spans="1:2">
      <c r="A4085" s="42" t="s">
        <v>4330</v>
      </c>
      <c r="B4085" s="42" t="s">
        <v>4324</v>
      </c>
    </row>
    <row r="4086" spans="1:2">
      <c r="A4086" s="42" t="s">
        <v>4331</v>
      </c>
      <c r="B4086" s="42" t="s">
        <v>4324</v>
      </c>
    </row>
    <row r="4087" spans="1:2">
      <c r="A4087" s="42" t="s">
        <v>4332</v>
      </c>
      <c r="B4087" s="42" t="s">
        <v>4324</v>
      </c>
    </row>
    <row r="4088" spans="1:2">
      <c r="A4088" s="42" t="s">
        <v>4333</v>
      </c>
      <c r="B4088" s="42" t="s">
        <v>4324</v>
      </c>
    </row>
    <row r="4089" spans="1:2">
      <c r="A4089" s="42" t="s">
        <v>4334</v>
      </c>
      <c r="B4089" s="42" t="s">
        <v>4324</v>
      </c>
    </row>
    <row r="4090" spans="1:2">
      <c r="A4090" s="42" t="s">
        <v>4335</v>
      </c>
      <c r="B4090" s="42" t="s">
        <v>4324</v>
      </c>
    </row>
    <row r="4091" spans="1:2">
      <c r="A4091" s="42" t="s">
        <v>4336</v>
      </c>
      <c r="B4091" s="42" t="s">
        <v>4324</v>
      </c>
    </row>
    <row r="4092" spans="1:2">
      <c r="A4092" s="42" t="s">
        <v>4337</v>
      </c>
      <c r="B4092" s="42" t="s">
        <v>4324</v>
      </c>
    </row>
    <row r="4093" spans="1:2">
      <c r="A4093" s="42" t="s">
        <v>4338</v>
      </c>
      <c r="B4093" s="42" t="s">
        <v>4324</v>
      </c>
    </row>
    <row r="4094" spans="1:2">
      <c r="A4094" s="42" t="s">
        <v>4339</v>
      </c>
      <c r="B4094" s="42" t="s">
        <v>4324</v>
      </c>
    </row>
    <row r="4095" spans="1:2">
      <c r="A4095" s="42" t="s">
        <v>4340</v>
      </c>
      <c r="B4095" s="42" t="s">
        <v>4324</v>
      </c>
    </row>
    <row r="4096" spans="1:2">
      <c r="A4096" s="42" t="s">
        <v>4341</v>
      </c>
      <c r="B4096" s="42" t="s">
        <v>4324</v>
      </c>
    </row>
    <row r="4097" spans="1:2">
      <c r="A4097" s="49" t="s">
        <v>4342</v>
      </c>
      <c r="B4097" s="49" t="s">
        <v>4343</v>
      </c>
    </row>
    <row r="4098" spans="1:2">
      <c r="A4098" s="42" t="s">
        <v>4344</v>
      </c>
      <c r="B4098" s="42" t="s">
        <v>4343</v>
      </c>
    </row>
    <row r="4099" spans="1:2">
      <c r="A4099" s="42" t="s">
        <v>4345</v>
      </c>
      <c r="B4099" s="42" t="s">
        <v>4343</v>
      </c>
    </row>
    <row r="4100" spans="1:2">
      <c r="A4100" s="42" t="s">
        <v>4346</v>
      </c>
      <c r="B4100" s="42" t="s">
        <v>4343</v>
      </c>
    </row>
    <row r="4101" spans="1:2">
      <c r="A4101" s="42" t="s">
        <v>4347</v>
      </c>
      <c r="B4101" s="42" t="s">
        <v>4343</v>
      </c>
    </row>
    <row r="4102" s="9" customFormat="1" spans="1:2">
      <c r="A4102" s="42" t="s">
        <v>4348</v>
      </c>
      <c r="B4102" s="42" t="s">
        <v>4343</v>
      </c>
    </row>
    <row r="4103" spans="1:2">
      <c r="A4103" s="42" t="s">
        <v>4349</v>
      </c>
      <c r="B4103" s="42" t="s">
        <v>4343</v>
      </c>
    </row>
    <row r="4104" spans="1:2">
      <c r="A4104" s="42" t="s">
        <v>4350</v>
      </c>
      <c r="B4104" s="42" t="s">
        <v>4343</v>
      </c>
    </row>
    <row r="4105" spans="1:2">
      <c r="A4105" s="42" t="s">
        <v>4351</v>
      </c>
      <c r="B4105" s="42" t="s">
        <v>4343</v>
      </c>
    </row>
    <row r="4106" spans="1:2">
      <c r="A4106" s="42" t="s">
        <v>4352</v>
      </c>
      <c r="B4106" s="42" t="s">
        <v>4343</v>
      </c>
    </row>
    <row r="4107" spans="1:2">
      <c r="A4107" s="49" t="s">
        <v>4353</v>
      </c>
      <c r="B4107" s="49" t="s">
        <v>4354</v>
      </c>
    </row>
    <row r="4108" spans="1:2">
      <c r="A4108" s="49" t="s">
        <v>4355</v>
      </c>
      <c r="B4108" s="49" t="s">
        <v>4356</v>
      </c>
    </row>
    <row r="4109" spans="1:2">
      <c r="A4109" s="42" t="s">
        <v>4357</v>
      </c>
      <c r="B4109" s="42" t="s">
        <v>4356</v>
      </c>
    </row>
    <row r="4110" spans="1:2">
      <c r="A4110" s="42" t="s">
        <v>4358</v>
      </c>
      <c r="B4110" s="42" t="s">
        <v>4356</v>
      </c>
    </row>
    <row r="4111" spans="1:2">
      <c r="A4111" s="42" t="s">
        <v>4359</v>
      </c>
      <c r="B4111" s="42" t="s">
        <v>4356</v>
      </c>
    </row>
    <row r="4112" s="9" customFormat="1" spans="1:2">
      <c r="A4112" s="42" t="s">
        <v>4360</v>
      </c>
      <c r="B4112" s="42" t="s">
        <v>4356</v>
      </c>
    </row>
    <row r="4113" spans="1:2">
      <c r="A4113" s="42" t="s">
        <v>4361</v>
      </c>
      <c r="B4113" s="42" t="s">
        <v>4356</v>
      </c>
    </row>
    <row r="4114" spans="1:2">
      <c r="A4114" s="42" t="s">
        <v>4362</v>
      </c>
      <c r="B4114" s="42" t="s">
        <v>4356</v>
      </c>
    </row>
    <row r="4115" spans="1:2">
      <c r="A4115" s="42" t="s">
        <v>4363</v>
      </c>
      <c r="B4115" s="42" t="s">
        <v>4356</v>
      </c>
    </row>
    <row r="4116" spans="1:2">
      <c r="A4116" s="42" t="s">
        <v>4364</v>
      </c>
      <c r="B4116" s="42" t="s">
        <v>4356</v>
      </c>
    </row>
    <row r="4117" spans="1:2">
      <c r="A4117" s="42" t="s">
        <v>4365</v>
      </c>
      <c r="B4117" s="42" t="s">
        <v>4356</v>
      </c>
    </row>
    <row r="4118" spans="1:2">
      <c r="A4118" s="42" t="s">
        <v>4366</v>
      </c>
      <c r="B4118" s="42" t="s">
        <v>4356</v>
      </c>
    </row>
    <row r="4119" spans="1:2">
      <c r="A4119" s="42" t="s">
        <v>4367</v>
      </c>
      <c r="B4119" s="42" t="s">
        <v>4356</v>
      </c>
    </row>
    <row r="4120" spans="1:2">
      <c r="A4120" s="42" t="s">
        <v>4368</v>
      </c>
      <c r="B4120" s="42" t="s">
        <v>4356</v>
      </c>
    </row>
    <row r="4121" spans="1:2">
      <c r="A4121" s="42" t="s">
        <v>4369</v>
      </c>
      <c r="B4121" s="42" t="s">
        <v>4356</v>
      </c>
    </row>
    <row r="4122" spans="1:2">
      <c r="A4122" s="42" t="s">
        <v>4370</v>
      </c>
      <c r="B4122" s="42" t="s">
        <v>4356</v>
      </c>
    </row>
    <row r="4123" spans="1:2">
      <c r="A4123" s="42" t="s">
        <v>4371</v>
      </c>
      <c r="B4123" s="42" t="s">
        <v>4356</v>
      </c>
    </row>
    <row r="4124" spans="1:2">
      <c r="A4124" s="42" t="s">
        <v>4372</v>
      </c>
      <c r="B4124" s="42" t="s">
        <v>4356</v>
      </c>
    </row>
    <row r="4125" spans="1:2">
      <c r="A4125" s="42" t="s">
        <v>4373</v>
      </c>
      <c r="B4125" s="42" t="s">
        <v>4356</v>
      </c>
    </row>
    <row r="4126" spans="1:2">
      <c r="A4126" s="49" t="s">
        <v>4374</v>
      </c>
      <c r="B4126" s="49" t="s">
        <v>4375</v>
      </c>
    </row>
    <row r="4127" spans="1:2">
      <c r="A4127" s="42" t="s">
        <v>4376</v>
      </c>
      <c r="B4127" s="42" t="s">
        <v>4375</v>
      </c>
    </row>
    <row r="4128" spans="1:2">
      <c r="A4128" s="42" t="s">
        <v>4377</v>
      </c>
      <c r="B4128" s="42" t="s">
        <v>4375</v>
      </c>
    </row>
    <row r="4129" spans="1:2">
      <c r="A4129" s="42" t="s">
        <v>4378</v>
      </c>
      <c r="B4129" s="42" t="s">
        <v>4375</v>
      </c>
    </row>
    <row r="4130" spans="1:2">
      <c r="A4130" s="42" t="s">
        <v>4379</v>
      </c>
      <c r="B4130" s="42" t="s">
        <v>4375</v>
      </c>
    </row>
    <row r="4131" spans="1:2">
      <c r="A4131" s="42" t="s">
        <v>4380</v>
      </c>
      <c r="B4131" s="42" t="s">
        <v>4375</v>
      </c>
    </row>
    <row r="4132" spans="1:2">
      <c r="A4132" s="42" t="s">
        <v>4381</v>
      </c>
      <c r="B4132" s="42" t="s">
        <v>4375</v>
      </c>
    </row>
    <row r="4133" spans="1:2">
      <c r="A4133" s="42" t="s">
        <v>4382</v>
      </c>
      <c r="B4133" s="42" t="s">
        <v>4375</v>
      </c>
    </row>
    <row r="4134" spans="1:2">
      <c r="A4134" s="42" t="s">
        <v>4383</v>
      </c>
      <c r="B4134" s="42" t="s">
        <v>4375</v>
      </c>
    </row>
    <row r="4135" spans="1:2">
      <c r="A4135" s="42" t="s">
        <v>4384</v>
      </c>
      <c r="B4135" s="42" t="s">
        <v>4375</v>
      </c>
    </row>
    <row r="4136" spans="1:2">
      <c r="A4136" s="40" t="s">
        <v>4385</v>
      </c>
      <c r="B4136" s="40" t="s">
        <v>4386</v>
      </c>
    </row>
    <row r="4137" spans="1:2">
      <c r="A4137" s="41" t="s">
        <v>4387</v>
      </c>
      <c r="B4137" s="41" t="s">
        <v>4386</v>
      </c>
    </row>
    <row r="4138" spans="1:2">
      <c r="A4138" s="41" t="s">
        <v>4388</v>
      </c>
      <c r="B4138" s="41" t="s">
        <v>4386</v>
      </c>
    </row>
    <row r="4139" spans="1:2">
      <c r="A4139" s="41" t="s">
        <v>4389</v>
      </c>
      <c r="B4139" s="41" t="s">
        <v>4386</v>
      </c>
    </row>
    <row r="4140" spans="1:2">
      <c r="A4140" s="41" t="s">
        <v>4390</v>
      </c>
      <c r="B4140" s="41" t="s">
        <v>4386</v>
      </c>
    </row>
    <row r="4141" spans="1:2">
      <c r="A4141" s="41" t="s">
        <v>4391</v>
      </c>
      <c r="B4141" s="41" t="s">
        <v>4386</v>
      </c>
    </row>
    <row r="4142" s="9" customFormat="1" spans="1:2">
      <c r="A4142" s="41" t="s">
        <v>4392</v>
      </c>
      <c r="B4142" s="41" t="s">
        <v>4386</v>
      </c>
    </row>
    <row r="4143" spans="1:2">
      <c r="A4143" s="41" t="s">
        <v>4393</v>
      </c>
      <c r="B4143" s="41" t="s">
        <v>4386</v>
      </c>
    </row>
    <row r="4144" spans="1:2">
      <c r="A4144" s="41" t="s">
        <v>4394</v>
      </c>
      <c r="B4144" s="41" t="s">
        <v>4386</v>
      </c>
    </row>
    <row r="4145" spans="1:2">
      <c r="A4145" s="41" t="s">
        <v>4395</v>
      </c>
      <c r="B4145" s="41" t="s">
        <v>4386</v>
      </c>
    </row>
    <row r="4146" spans="1:2">
      <c r="A4146" s="41" t="s">
        <v>4396</v>
      </c>
      <c r="B4146" s="41" t="s">
        <v>4386</v>
      </c>
    </row>
    <row r="4147" spans="1:2">
      <c r="A4147" s="41" t="s">
        <v>4397</v>
      </c>
      <c r="B4147" s="41" t="s">
        <v>4386</v>
      </c>
    </row>
    <row r="4148" spans="1:2">
      <c r="A4148" s="41" t="s">
        <v>4398</v>
      </c>
      <c r="B4148" s="41" t="s">
        <v>4386</v>
      </c>
    </row>
    <row r="4149" spans="1:2">
      <c r="A4149" s="41" t="s">
        <v>4399</v>
      </c>
      <c r="B4149" s="41" t="s">
        <v>4386</v>
      </c>
    </row>
    <row r="4150" spans="1:2">
      <c r="A4150" s="41" t="s">
        <v>4400</v>
      </c>
      <c r="B4150" s="41" t="s">
        <v>4386</v>
      </c>
    </row>
    <row r="4151" spans="1:2">
      <c r="A4151" s="41" t="s">
        <v>4401</v>
      </c>
      <c r="B4151" s="41" t="s">
        <v>4386</v>
      </c>
    </row>
    <row r="4152" s="9" customFormat="1" spans="1:2">
      <c r="A4152" s="41" t="s">
        <v>4402</v>
      </c>
      <c r="B4152" s="41" t="s">
        <v>4386</v>
      </c>
    </row>
    <row r="4153" spans="1:2">
      <c r="A4153" s="41" t="s">
        <v>4403</v>
      </c>
      <c r="B4153" s="41" t="s">
        <v>4386</v>
      </c>
    </row>
    <row r="4154" spans="1:2">
      <c r="A4154" s="41" t="s">
        <v>4404</v>
      </c>
      <c r="B4154" s="41" t="s">
        <v>4386</v>
      </c>
    </row>
    <row r="4155" spans="1:2">
      <c r="A4155" s="41" t="s">
        <v>4405</v>
      </c>
      <c r="B4155" s="41" t="s">
        <v>4386</v>
      </c>
    </row>
    <row r="4156" spans="1:2">
      <c r="A4156" s="41" t="s">
        <v>4406</v>
      </c>
      <c r="B4156" s="41" t="s">
        <v>4386</v>
      </c>
    </row>
    <row r="4157" s="9" customFormat="1" spans="1:2">
      <c r="A4157" s="41" t="s">
        <v>4407</v>
      </c>
      <c r="B4157" s="41" t="s">
        <v>4386</v>
      </c>
    </row>
    <row r="4158" spans="1:2">
      <c r="A4158" s="41" t="s">
        <v>4408</v>
      </c>
      <c r="B4158" s="41" t="s">
        <v>4386</v>
      </c>
    </row>
    <row r="4159" spans="1:2">
      <c r="A4159" s="41" t="s">
        <v>4409</v>
      </c>
      <c r="B4159" s="41" t="s">
        <v>4386</v>
      </c>
    </row>
    <row r="4160" spans="1:2">
      <c r="A4160" s="41" t="s">
        <v>4410</v>
      </c>
      <c r="B4160" s="41" t="s">
        <v>4386</v>
      </c>
    </row>
    <row r="4161" s="9" customFormat="1" spans="1:2">
      <c r="A4161" s="41" t="s">
        <v>4411</v>
      </c>
      <c r="B4161" s="41" t="s">
        <v>4386</v>
      </c>
    </row>
    <row r="4162" spans="1:2">
      <c r="A4162" s="41" t="s">
        <v>4412</v>
      </c>
      <c r="B4162" s="41" t="s">
        <v>4386</v>
      </c>
    </row>
    <row r="4163" spans="1:2">
      <c r="A4163" s="41" t="s">
        <v>4413</v>
      </c>
      <c r="B4163" s="41" t="s">
        <v>4386</v>
      </c>
    </row>
    <row r="4164" spans="1:2">
      <c r="A4164" s="41" t="s">
        <v>4414</v>
      </c>
      <c r="B4164" s="41" t="s">
        <v>4386</v>
      </c>
    </row>
    <row r="4165" spans="1:2">
      <c r="A4165" s="41" t="s">
        <v>4415</v>
      </c>
      <c r="B4165" s="41" t="s">
        <v>4386</v>
      </c>
    </row>
    <row r="4166" spans="1:2">
      <c r="A4166" s="40" t="s">
        <v>4416</v>
      </c>
      <c r="B4166" s="40" t="s">
        <v>4417</v>
      </c>
    </row>
    <row r="4167" spans="1:2">
      <c r="A4167" s="41" t="s">
        <v>4418</v>
      </c>
      <c r="B4167" s="41" t="s">
        <v>4417</v>
      </c>
    </row>
    <row r="4168" spans="1:2">
      <c r="A4168" s="41" t="s">
        <v>4419</v>
      </c>
      <c r="B4168" s="41" t="s">
        <v>4417</v>
      </c>
    </row>
    <row r="4169" spans="1:2">
      <c r="A4169" s="41" t="s">
        <v>4420</v>
      </c>
      <c r="B4169" s="41" t="s">
        <v>4417</v>
      </c>
    </row>
    <row r="4170" spans="1:2">
      <c r="A4170" s="41" t="s">
        <v>4421</v>
      </c>
      <c r="B4170" s="41" t="s">
        <v>4417</v>
      </c>
    </row>
    <row r="4171" spans="1:2">
      <c r="A4171" s="41" t="s">
        <v>4422</v>
      </c>
      <c r="B4171" s="41" t="s">
        <v>4417</v>
      </c>
    </row>
    <row r="4172" spans="1:2">
      <c r="A4172" s="41" t="s">
        <v>4423</v>
      </c>
      <c r="B4172" s="41" t="s">
        <v>4417</v>
      </c>
    </row>
    <row r="4173" spans="1:2">
      <c r="A4173" s="41" t="s">
        <v>4424</v>
      </c>
      <c r="B4173" s="41" t="s">
        <v>4417</v>
      </c>
    </row>
    <row r="4174" spans="1:2">
      <c r="A4174" s="41" t="s">
        <v>4425</v>
      </c>
      <c r="B4174" s="41" t="s">
        <v>4417</v>
      </c>
    </row>
    <row r="4175" spans="1:2">
      <c r="A4175" s="41" t="s">
        <v>4426</v>
      </c>
      <c r="B4175" s="41" t="s">
        <v>4417</v>
      </c>
    </row>
    <row r="4176" spans="1:2">
      <c r="A4176" s="40" t="s">
        <v>4427</v>
      </c>
      <c r="B4176" s="40" t="s">
        <v>4428</v>
      </c>
    </row>
    <row r="4177" spans="1:2">
      <c r="A4177" s="41" t="s">
        <v>4429</v>
      </c>
      <c r="B4177" s="41" t="s">
        <v>4428</v>
      </c>
    </row>
    <row r="4178" spans="1:2">
      <c r="A4178" s="41" t="s">
        <v>4430</v>
      </c>
      <c r="B4178" s="41" t="s">
        <v>4428</v>
      </c>
    </row>
    <row r="4179" spans="1:2">
      <c r="A4179" s="41" t="s">
        <v>4431</v>
      </c>
      <c r="B4179" s="41" t="s">
        <v>4428</v>
      </c>
    </row>
    <row r="4180" spans="1:2">
      <c r="A4180" s="41" t="s">
        <v>4432</v>
      </c>
      <c r="B4180" s="41" t="s">
        <v>4428</v>
      </c>
    </row>
    <row r="4181" spans="1:2">
      <c r="A4181" s="40" t="s">
        <v>4433</v>
      </c>
      <c r="B4181" s="40" t="s">
        <v>4434</v>
      </c>
    </row>
    <row r="4182" spans="1:2">
      <c r="A4182" s="41" t="s">
        <v>4435</v>
      </c>
      <c r="B4182" s="41" t="s">
        <v>4434</v>
      </c>
    </row>
    <row r="4183" spans="1:2">
      <c r="A4183" s="41" t="s">
        <v>4436</v>
      </c>
      <c r="B4183" s="41" t="s">
        <v>4434</v>
      </c>
    </row>
    <row r="4184" spans="1:2">
      <c r="A4184" s="41" t="s">
        <v>4437</v>
      </c>
      <c r="B4184" s="41" t="s">
        <v>4434</v>
      </c>
    </row>
    <row r="4185" s="9" customFormat="1" spans="1:2">
      <c r="A4185" s="40" t="s">
        <v>4438</v>
      </c>
      <c r="B4185" s="40" t="s">
        <v>4439</v>
      </c>
    </row>
    <row r="4186" spans="1:2">
      <c r="A4186" s="41" t="s">
        <v>4440</v>
      </c>
      <c r="B4186" s="41" t="s">
        <v>4439</v>
      </c>
    </row>
    <row r="4187" spans="1:2">
      <c r="A4187" s="41" t="s">
        <v>4441</v>
      </c>
      <c r="B4187" s="41" t="s">
        <v>4439</v>
      </c>
    </row>
    <row r="4188" spans="1:2">
      <c r="A4188" s="41" t="s">
        <v>4442</v>
      </c>
      <c r="B4188" s="41" t="s">
        <v>4439</v>
      </c>
    </row>
    <row r="4189" spans="1:2">
      <c r="A4189" s="41" t="s">
        <v>4443</v>
      </c>
      <c r="B4189" s="41" t="s">
        <v>4439</v>
      </c>
    </row>
    <row r="4190" spans="1:2">
      <c r="A4190" s="41" t="s">
        <v>4444</v>
      </c>
      <c r="B4190" s="41" t="s">
        <v>4439</v>
      </c>
    </row>
    <row r="4191" spans="1:2">
      <c r="A4191" s="41" t="s">
        <v>4445</v>
      </c>
      <c r="B4191" s="41" t="s">
        <v>4439</v>
      </c>
    </row>
    <row r="4192" spans="1:2">
      <c r="A4192" s="41" t="s">
        <v>4446</v>
      </c>
      <c r="B4192" s="41" t="s">
        <v>4439</v>
      </c>
    </row>
    <row r="4193" spans="1:2">
      <c r="A4193" s="41" t="s">
        <v>4447</v>
      </c>
      <c r="B4193" s="41" t="s">
        <v>4439</v>
      </c>
    </row>
    <row r="4194" spans="1:2">
      <c r="A4194" s="41" t="s">
        <v>4448</v>
      </c>
      <c r="B4194" s="41" t="s">
        <v>4439</v>
      </c>
    </row>
    <row r="4195" spans="1:2">
      <c r="A4195" s="41" t="s">
        <v>4449</v>
      </c>
      <c r="B4195" s="41" t="s">
        <v>4439</v>
      </c>
    </row>
    <row r="4196" spans="1:2">
      <c r="A4196" s="41" t="s">
        <v>4450</v>
      </c>
      <c r="B4196" s="41" t="s">
        <v>4439</v>
      </c>
    </row>
    <row r="4197" spans="1:2">
      <c r="A4197" s="41" t="s">
        <v>4451</v>
      </c>
      <c r="B4197" s="41" t="s">
        <v>4439</v>
      </c>
    </row>
    <row r="4198" spans="1:2">
      <c r="A4198" s="41" t="s">
        <v>4452</v>
      </c>
      <c r="B4198" s="41" t="s">
        <v>4439</v>
      </c>
    </row>
    <row r="4199" spans="1:2">
      <c r="A4199" s="41" t="s">
        <v>4453</v>
      </c>
      <c r="B4199" s="41" t="s">
        <v>4439</v>
      </c>
    </row>
    <row r="4200" spans="1:2">
      <c r="A4200" s="41" t="s">
        <v>4454</v>
      </c>
      <c r="B4200" s="41" t="s">
        <v>4439</v>
      </c>
    </row>
    <row r="4201" spans="1:2">
      <c r="A4201" s="41" t="s">
        <v>4455</v>
      </c>
      <c r="B4201" s="41" t="s">
        <v>4439</v>
      </c>
    </row>
    <row r="4202" spans="1:2">
      <c r="A4202" s="41" t="s">
        <v>4456</v>
      </c>
      <c r="B4202" s="41" t="s">
        <v>4439</v>
      </c>
    </row>
    <row r="4203" spans="1:2">
      <c r="A4203" s="41" t="s">
        <v>4457</v>
      </c>
      <c r="B4203" s="41" t="s">
        <v>4439</v>
      </c>
    </row>
    <row r="4204" spans="1:2">
      <c r="A4204" s="41" t="s">
        <v>4458</v>
      </c>
      <c r="B4204" s="41" t="s">
        <v>4439</v>
      </c>
    </row>
    <row r="4205" spans="1:2">
      <c r="A4205" s="41" t="s">
        <v>4459</v>
      </c>
      <c r="B4205" s="41" t="s">
        <v>4439</v>
      </c>
    </row>
    <row r="4206" spans="1:2">
      <c r="A4206" s="41" t="s">
        <v>4460</v>
      </c>
      <c r="B4206" s="41" t="s">
        <v>4439</v>
      </c>
    </row>
    <row r="4207" spans="1:2">
      <c r="A4207" s="41" t="s">
        <v>4461</v>
      </c>
      <c r="B4207" s="41" t="s">
        <v>4439</v>
      </c>
    </row>
    <row r="4208" spans="1:2">
      <c r="A4208" s="41" t="s">
        <v>4462</v>
      </c>
      <c r="B4208" s="41" t="s">
        <v>4439</v>
      </c>
    </row>
    <row r="4209" spans="1:2">
      <c r="A4209" s="40" t="s">
        <v>4463</v>
      </c>
      <c r="B4209" s="40" t="s">
        <v>4464</v>
      </c>
    </row>
    <row r="4210" spans="1:2">
      <c r="A4210" s="41" t="s">
        <v>4465</v>
      </c>
      <c r="B4210" s="41" t="s">
        <v>4464</v>
      </c>
    </row>
    <row r="4211" spans="1:2">
      <c r="A4211" s="41" t="s">
        <v>4466</v>
      </c>
      <c r="B4211" s="41" t="s">
        <v>4464</v>
      </c>
    </row>
    <row r="4212" spans="1:2">
      <c r="A4212" s="41" t="s">
        <v>4467</v>
      </c>
      <c r="B4212" s="41" t="s">
        <v>4464</v>
      </c>
    </row>
    <row r="4213" spans="1:2">
      <c r="A4213" s="41" t="s">
        <v>4468</v>
      </c>
      <c r="B4213" s="41" t="s">
        <v>4464</v>
      </c>
    </row>
    <row r="4214" spans="1:2">
      <c r="A4214" s="41" t="s">
        <v>4469</v>
      </c>
      <c r="B4214" s="41" t="s">
        <v>4464</v>
      </c>
    </row>
    <row r="4215" spans="1:2">
      <c r="A4215" s="41" t="s">
        <v>4470</v>
      </c>
      <c r="B4215" s="41" t="s">
        <v>4464</v>
      </c>
    </row>
    <row r="4216" spans="1:2">
      <c r="A4216" s="41" t="s">
        <v>4471</v>
      </c>
      <c r="B4216" s="41" t="s">
        <v>4464</v>
      </c>
    </row>
    <row r="4217" spans="1:2">
      <c r="A4217" s="41" t="s">
        <v>4472</v>
      </c>
      <c r="B4217" s="41" t="s">
        <v>4464</v>
      </c>
    </row>
    <row r="4218" spans="1:2">
      <c r="A4218" s="41" t="s">
        <v>4473</v>
      </c>
      <c r="B4218" s="41" t="s">
        <v>4464</v>
      </c>
    </row>
    <row r="4219" spans="1:2">
      <c r="A4219" s="41" t="s">
        <v>4474</v>
      </c>
      <c r="B4219" s="41" t="s">
        <v>4464</v>
      </c>
    </row>
    <row r="4220" spans="1:2">
      <c r="A4220" s="41" t="s">
        <v>4475</v>
      </c>
      <c r="B4220" s="41" t="s">
        <v>4464</v>
      </c>
    </row>
    <row r="4221" spans="1:2">
      <c r="A4221" s="41" t="s">
        <v>4476</v>
      </c>
      <c r="B4221" s="41" t="s">
        <v>4464</v>
      </c>
    </row>
    <row r="4222" spans="1:2">
      <c r="A4222" s="41" t="s">
        <v>4477</v>
      </c>
      <c r="B4222" s="41" t="s">
        <v>4464</v>
      </c>
    </row>
    <row r="4223" spans="1:2">
      <c r="A4223" s="41" t="s">
        <v>4478</v>
      </c>
      <c r="B4223" s="41" t="s">
        <v>4464</v>
      </c>
    </row>
    <row r="4224" spans="1:2">
      <c r="A4224" s="41" t="s">
        <v>4479</v>
      </c>
      <c r="B4224" s="41" t="s">
        <v>4464</v>
      </c>
    </row>
    <row r="4225" spans="1:2">
      <c r="A4225" s="41" t="s">
        <v>4480</v>
      </c>
      <c r="B4225" s="41" t="s">
        <v>4464</v>
      </c>
    </row>
    <row r="4226" spans="1:2">
      <c r="A4226" s="41" t="s">
        <v>4481</v>
      </c>
      <c r="B4226" s="41" t="s">
        <v>4464</v>
      </c>
    </row>
    <row r="4227" spans="1:2">
      <c r="A4227" s="41" t="s">
        <v>4482</v>
      </c>
      <c r="B4227" s="41" t="s">
        <v>4464</v>
      </c>
    </row>
    <row r="4228" spans="1:2">
      <c r="A4228" s="41" t="s">
        <v>4483</v>
      </c>
      <c r="B4228" s="41" t="s">
        <v>4464</v>
      </c>
    </row>
    <row r="4229" spans="1:2">
      <c r="A4229" s="41" t="s">
        <v>4484</v>
      </c>
      <c r="B4229" s="41" t="s">
        <v>4464</v>
      </c>
    </row>
    <row r="4230" spans="1:2">
      <c r="A4230" s="41" t="s">
        <v>4485</v>
      </c>
      <c r="B4230" s="41" t="s">
        <v>4464</v>
      </c>
    </row>
    <row r="4231" spans="1:2">
      <c r="A4231" s="41" t="s">
        <v>4486</v>
      </c>
      <c r="B4231" s="41" t="s">
        <v>4464</v>
      </c>
    </row>
    <row r="4232" spans="1:2">
      <c r="A4232" s="41" t="s">
        <v>4487</v>
      </c>
      <c r="B4232" s="41" t="s">
        <v>4464</v>
      </c>
    </row>
    <row r="4233" spans="1:2">
      <c r="A4233" s="41" t="s">
        <v>4488</v>
      </c>
      <c r="B4233" s="41" t="s">
        <v>4464</v>
      </c>
    </row>
    <row r="4234" spans="1:2">
      <c r="A4234" s="41" t="s">
        <v>4489</v>
      </c>
      <c r="B4234" s="41" t="s">
        <v>4464</v>
      </c>
    </row>
    <row r="4235" spans="1:2">
      <c r="A4235" s="41" t="s">
        <v>4490</v>
      </c>
      <c r="B4235" s="41" t="s">
        <v>4464</v>
      </c>
    </row>
    <row r="4236" spans="1:2">
      <c r="A4236" s="41" t="s">
        <v>4491</v>
      </c>
      <c r="B4236" s="41" t="s">
        <v>4464</v>
      </c>
    </row>
    <row r="4237" spans="1:2">
      <c r="A4237" s="41" t="s">
        <v>4492</v>
      </c>
      <c r="B4237" s="41" t="s">
        <v>4464</v>
      </c>
    </row>
    <row r="4238" spans="1:2">
      <c r="A4238" s="41" t="s">
        <v>4493</v>
      </c>
      <c r="B4238" s="41" t="s">
        <v>4464</v>
      </c>
    </row>
    <row r="4239" spans="1:2">
      <c r="A4239" s="41" t="s">
        <v>4494</v>
      </c>
      <c r="B4239" s="41" t="s">
        <v>4464</v>
      </c>
    </row>
    <row r="4240" spans="1:2">
      <c r="A4240" s="41" t="s">
        <v>4495</v>
      </c>
      <c r="B4240" s="41" t="s">
        <v>4464</v>
      </c>
    </row>
    <row r="4241" spans="1:2">
      <c r="A4241" s="41" t="s">
        <v>4496</v>
      </c>
      <c r="B4241" s="41" t="s">
        <v>4464</v>
      </c>
    </row>
    <row r="4242" spans="1:2">
      <c r="A4242" s="41" t="s">
        <v>4497</v>
      </c>
      <c r="B4242" s="41" t="s">
        <v>4464</v>
      </c>
    </row>
    <row r="4243" spans="1:2">
      <c r="A4243" s="41" t="s">
        <v>4498</v>
      </c>
      <c r="B4243" s="41" t="s">
        <v>4464</v>
      </c>
    </row>
    <row r="4244" spans="1:2">
      <c r="A4244" s="41" t="s">
        <v>4499</v>
      </c>
      <c r="B4244" s="41" t="s">
        <v>4464</v>
      </c>
    </row>
    <row r="4245" spans="1:2">
      <c r="A4245" s="41" t="s">
        <v>4500</v>
      </c>
      <c r="B4245" s="41" t="s">
        <v>4464</v>
      </c>
    </row>
    <row r="4246" spans="1:2">
      <c r="A4246" s="41" t="s">
        <v>4501</v>
      </c>
      <c r="B4246" s="41" t="s">
        <v>4464</v>
      </c>
    </row>
    <row r="4247" spans="1:2">
      <c r="A4247" s="41" t="s">
        <v>4502</v>
      </c>
      <c r="B4247" s="41" t="s">
        <v>4464</v>
      </c>
    </row>
    <row r="4248" spans="1:2">
      <c r="A4248" s="41" t="s">
        <v>4503</v>
      </c>
      <c r="B4248" s="41" t="s">
        <v>4464</v>
      </c>
    </row>
    <row r="4249" spans="1:2">
      <c r="A4249" s="41" t="s">
        <v>4504</v>
      </c>
      <c r="B4249" s="41" t="s">
        <v>4464</v>
      </c>
    </row>
    <row r="4250" spans="1:2">
      <c r="A4250" s="41" t="s">
        <v>4505</v>
      </c>
      <c r="B4250" s="41" t="s">
        <v>4464</v>
      </c>
    </row>
    <row r="4251" spans="1:2">
      <c r="A4251" s="41" t="s">
        <v>4506</v>
      </c>
      <c r="B4251" s="41" t="s">
        <v>4464</v>
      </c>
    </row>
    <row r="4252" spans="1:2">
      <c r="A4252" s="41" t="s">
        <v>4507</v>
      </c>
      <c r="B4252" s="41" t="s">
        <v>4464</v>
      </c>
    </row>
    <row r="4253" spans="1:2">
      <c r="A4253" s="41" t="s">
        <v>4508</v>
      </c>
      <c r="B4253" s="41" t="s">
        <v>4464</v>
      </c>
    </row>
    <row r="4254" spans="1:2">
      <c r="A4254" s="41" t="s">
        <v>4509</v>
      </c>
      <c r="B4254" s="41" t="s">
        <v>4464</v>
      </c>
    </row>
    <row r="4255" spans="1:2">
      <c r="A4255" s="41" t="s">
        <v>4510</v>
      </c>
      <c r="B4255" s="41" t="s">
        <v>4464</v>
      </c>
    </row>
    <row r="4256" spans="1:2">
      <c r="A4256" s="41" t="s">
        <v>4511</v>
      </c>
      <c r="B4256" s="41" t="s">
        <v>4464</v>
      </c>
    </row>
    <row r="4257" spans="1:2">
      <c r="A4257" s="41" t="s">
        <v>4512</v>
      </c>
      <c r="B4257" s="41" t="s">
        <v>4464</v>
      </c>
    </row>
    <row r="4258" spans="1:2">
      <c r="A4258" s="41" t="s">
        <v>4513</v>
      </c>
      <c r="B4258" s="41" t="s">
        <v>4464</v>
      </c>
    </row>
    <row r="4259" spans="1:2">
      <c r="A4259" s="41" t="s">
        <v>4514</v>
      </c>
      <c r="B4259" s="41" t="s">
        <v>4464</v>
      </c>
    </row>
    <row r="4260" s="9" customFormat="1" spans="1:2">
      <c r="A4260" s="41" t="s">
        <v>4515</v>
      </c>
      <c r="B4260" s="41" t="s">
        <v>4464</v>
      </c>
    </row>
    <row r="4261" spans="1:2">
      <c r="A4261" s="41" t="s">
        <v>4516</v>
      </c>
      <c r="B4261" s="41" t="s">
        <v>4464</v>
      </c>
    </row>
    <row r="4262" spans="1:2">
      <c r="A4262" s="41" t="s">
        <v>4517</v>
      </c>
      <c r="B4262" s="41" t="s">
        <v>4464</v>
      </c>
    </row>
    <row r="4263" spans="1:2">
      <c r="A4263" s="41" t="s">
        <v>4518</v>
      </c>
      <c r="B4263" s="41" t="s">
        <v>4464</v>
      </c>
    </row>
    <row r="4264" spans="1:2">
      <c r="A4264" s="41" t="s">
        <v>4519</v>
      </c>
      <c r="B4264" s="41" t="s">
        <v>4464</v>
      </c>
    </row>
    <row r="4265" spans="1:2">
      <c r="A4265" s="41" t="s">
        <v>4520</v>
      </c>
      <c r="B4265" s="41" t="s">
        <v>4464</v>
      </c>
    </row>
    <row r="4266" spans="1:2">
      <c r="A4266" s="41" t="s">
        <v>4521</v>
      </c>
      <c r="B4266" s="41" t="s">
        <v>4464</v>
      </c>
    </row>
    <row r="4267" spans="1:2">
      <c r="A4267" s="41" t="s">
        <v>4522</v>
      </c>
      <c r="B4267" s="41" t="s">
        <v>4464</v>
      </c>
    </row>
    <row r="4268" s="9" customFormat="1" spans="1:2">
      <c r="A4268" s="41" t="s">
        <v>4523</v>
      </c>
      <c r="B4268" s="41" t="s">
        <v>4464</v>
      </c>
    </row>
    <row r="4269" spans="1:2">
      <c r="A4269" s="41" t="s">
        <v>4524</v>
      </c>
      <c r="B4269" s="41" t="s">
        <v>4464</v>
      </c>
    </row>
    <row r="4270" spans="1:2">
      <c r="A4270" s="41" t="s">
        <v>4525</v>
      </c>
      <c r="B4270" s="41" t="s">
        <v>4464</v>
      </c>
    </row>
    <row r="4271" spans="1:2">
      <c r="A4271" s="41" t="s">
        <v>4526</v>
      </c>
      <c r="B4271" s="41" t="s">
        <v>4464</v>
      </c>
    </row>
    <row r="4272" spans="1:2">
      <c r="A4272" s="41" t="s">
        <v>4527</v>
      </c>
      <c r="B4272" s="41" t="s">
        <v>4464</v>
      </c>
    </row>
    <row r="4273" spans="1:2">
      <c r="A4273" s="41" t="s">
        <v>4528</v>
      </c>
      <c r="B4273" s="41" t="s">
        <v>4464</v>
      </c>
    </row>
    <row r="4274" spans="1:2">
      <c r="A4274" s="41" t="s">
        <v>4529</v>
      </c>
      <c r="B4274" s="41" t="s">
        <v>4464</v>
      </c>
    </row>
    <row r="4275" spans="1:2">
      <c r="A4275" s="41" t="s">
        <v>4530</v>
      </c>
      <c r="B4275" s="41" t="s">
        <v>4464</v>
      </c>
    </row>
    <row r="4276" spans="1:2">
      <c r="A4276" s="41" t="s">
        <v>4531</v>
      </c>
      <c r="B4276" s="41" t="s">
        <v>4464</v>
      </c>
    </row>
    <row r="4277" spans="1:2">
      <c r="A4277" s="41" t="s">
        <v>4532</v>
      </c>
      <c r="B4277" s="41" t="s">
        <v>4464</v>
      </c>
    </row>
    <row r="4278" spans="1:2">
      <c r="A4278" s="41" t="s">
        <v>4533</v>
      </c>
      <c r="B4278" s="41" t="s">
        <v>4464</v>
      </c>
    </row>
    <row r="4279" spans="1:2">
      <c r="A4279" s="41" t="s">
        <v>4534</v>
      </c>
      <c r="B4279" s="41" t="s">
        <v>4464</v>
      </c>
    </row>
    <row r="4280" spans="1:2">
      <c r="A4280" s="41" t="s">
        <v>4535</v>
      </c>
      <c r="B4280" s="41" t="s">
        <v>4464</v>
      </c>
    </row>
    <row r="4281" spans="1:2">
      <c r="A4281" s="41" t="s">
        <v>4536</v>
      </c>
      <c r="B4281" s="41" t="s">
        <v>4464</v>
      </c>
    </row>
    <row r="4282" spans="1:2">
      <c r="A4282" s="41" t="s">
        <v>4537</v>
      </c>
      <c r="B4282" s="41" t="s">
        <v>4464</v>
      </c>
    </row>
    <row r="4283" spans="1:2">
      <c r="A4283" s="41" t="s">
        <v>4538</v>
      </c>
      <c r="B4283" s="41" t="s">
        <v>4464</v>
      </c>
    </row>
    <row r="4284" spans="1:2">
      <c r="A4284" s="40" t="s">
        <v>4539</v>
      </c>
      <c r="B4284" s="40" t="s">
        <v>4540</v>
      </c>
    </row>
    <row r="4285" s="9" customFormat="1" spans="1:2">
      <c r="A4285" s="41" t="s">
        <v>4541</v>
      </c>
      <c r="B4285" s="41" t="s">
        <v>4540</v>
      </c>
    </row>
    <row r="4286" spans="1:2">
      <c r="A4286" s="41" t="s">
        <v>4542</v>
      </c>
      <c r="B4286" s="41" t="s">
        <v>4540</v>
      </c>
    </row>
    <row r="4287" spans="1:2">
      <c r="A4287" s="41" t="s">
        <v>4543</v>
      </c>
      <c r="B4287" s="41" t="s">
        <v>4540</v>
      </c>
    </row>
    <row r="4288" spans="1:2">
      <c r="A4288" s="41" t="s">
        <v>4544</v>
      </c>
      <c r="B4288" s="41" t="s">
        <v>4540</v>
      </c>
    </row>
    <row r="4289" spans="1:2">
      <c r="A4289" s="41" t="s">
        <v>4545</v>
      </c>
      <c r="B4289" s="41" t="s">
        <v>4540</v>
      </c>
    </row>
    <row r="4290" s="9" customFormat="1" spans="1:2">
      <c r="A4290" s="41" t="s">
        <v>4546</v>
      </c>
      <c r="B4290" s="41" t="s">
        <v>4540</v>
      </c>
    </row>
    <row r="4291" spans="1:2">
      <c r="A4291" s="41" t="s">
        <v>4547</v>
      </c>
      <c r="B4291" s="41" t="s">
        <v>4540</v>
      </c>
    </row>
    <row r="4292" spans="1:2">
      <c r="A4292" s="40" t="s">
        <v>4548</v>
      </c>
      <c r="B4292" s="40" t="s">
        <v>4549</v>
      </c>
    </row>
    <row r="4293" spans="1:2">
      <c r="A4293" s="41" t="s">
        <v>4550</v>
      </c>
      <c r="B4293" s="41" t="s">
        <v>4549</v>
      </c>
    </row>
    <row r="4294" spans="1:2">
      <c r="A4294" s="41" t="s">
        <v>4551</v>
      </c>
      <c r="B4294" s="41" t="s">
        <v>4549</v>
      </c>
    </row>
    <row r="4295" spans="1:2">
      <c r="A4295" s="41" t="s">
        <v>4552</v>
      </c>
      <c r="B4295" s="41" t="s">
        <v>4549</v>
      </c>
    </row>
    <row r="4296" spans="1:2">
      <c r="A4296" s="41" t="s">
        <v>4553</v>
      </c>
      <c r="B4296" s="41" t="s">
        <v>4549</v>
      </c>
    </row>
    <row r="4297" spans="1:2">
      <c r="A4297" s="41" t="s">
        <v>4554</v>
      </c>
      <c r="B4297" s="41" t="s">
        <v>4549</v>
      </c>
    </row>
    <row r="4298" spans="1:2">
      <c r="A4298" s="41" t="s">
        <v>4555</v>
      </c>
      <c r="B4298" s="41" t="s">
        <v>4549</v>
      </c>
    </row>
    <row r="4299" spans="1:2">
      <c r="A4299" s="41" t="s">
        <v>4556</v>
      </c>
      <c r="B4299" s="41" t="s">
        <v>4549</v>
      </c>
    </row>
    <row r="4300" s="9" customFormat="1" spans="1:2">
      <c r="A4300" s="41" t="s">
        <v>4557</v>
      </c>
      <c r="B4300" s="41" t="s">
        <v>4549</v>
      </c>
    </row>
    <row r="4301" spans="1:2">
      <c r="A4301" s="41" t="s">
        <v>4558</v>
      </c>
      <c r="B4301" s="41" t="s">
        <v>4549</v>
      </c>
    </row>
    <row r="4302" spans="1:2">
      <c r="A4302" s="41" t="s">
        <v>4559</v>
      </c>
      <c r="B4302" s="41" t="s">
        <v>4549</v>
      </c>
    </row>
    <row r="4303" s="9" customFormat="1" spans="1:2">
      <c r="A4303" s="41" t="s">
        <v>4560</v>
      </c>
      <c r="B4303" s="41" t="s">
        <v>4549</v>
      </c>
    </row>
    <row r="4304" spans="1:2">
      <c r="A4304" s="41" t="s">
        <v>4561</v>
      </c>
      <c r="B4304" s="41" t="s">
        <v>4549</v>
      </c>
    </row>
    <row r="4305" spans="1:2">
      <c r="A4305" s="41" t="s">
        <v>4562</v>
      </c>
      <c r="B4305" s="41" t="s">
        <v>4549</v>
      </c>
    </row>
    <row r="4306" spans="1:2">
      <c r="A4306" s="41" t="s">
        <v>4563</v>
      </c>
      <c r="B4306" s="41" t="s">
        <v>4549</v>
      </c>
    </row>
    <row r="4307" spans="1:2">
      <c r="A4307" s="41" t="s">
        <v>4564</v>
      </c>
      <c r="B4307" s="41" t="s">
        <v>4549</v>
      </c>
    </row>
    <row r="4308" spans="1:2">
      <c r="A4308" s="41" t="s">
        <v>4565</v>
      </c>
      <c r="B4308" s="41" t="s">
        <v>4549</v>
      </c>
    </row>
    <row r="4309" s="9" customFormat="1" spans="1:2">
      <c r="A4309" s="40" t="s">
        <v>4566</v>
      </c>
      <c r="B4309" s="40" t="s">
        <v>4567</v>
      </c>
    </row>
    <row r="4310" spans="1:2">
      <c r="A4310" s="41" t="s">
        <v>4568</v>
      </c>
      <c r="B4310" s="41" t="s">
        <v>4567</v>
      </c>
    </row>
    <row r="4311" spans="1:2">
      <c r="A4311" s="41" t="s">
        <v>4569</v>
      </c>
      <c r="B4311" s="41" t="s">
        <v>4567</v>
      </c>
    </row>
    <row r="4312" spans="1:2">
      <c r="A4312" s="41" t="s">
        <v>4570</v>
      </c>
      <c r="B4312" s="41" t="s">
        <v>4567</v>
      </c>
    </row>
    <row r="4313" spans="1:2">
      <c r="A4313" s="41" t="s">
        <v>4571</v>
      </c>
      <c r="B4313" s="41" t="s">
        <v>4567</v>
      </c>
    </row>
    <row r="4314" spans="1:2">
      <c r="A4314" s="40" t="s">
        <v>4572</v>
      </c>
      <c r="B4314" s="40" t="s">
        <v>4573</v>
      </c>
    </row>
    <row r="4315" spans="1:2">
      <c r="A4315" s="41" t="s">
        <v>4574</v>
      </c>
      <c r="B4315" s="41" t="s">
        <v>4573</v>
      </c>
    </row>
    <row r="4316" spans="1:2">
      <c r="A4316" s="41" t="s">
        <v>4575</v>
      </c>
      <c r="B4316" s="41" t="s">
        <v>4573</v>
      </c>
    </row>
    <row r="4317" spans="1:2">
      <c r="A4317" s="41" t="s">
        <v>4576</v>
      </c>
      <c r="B4317" s="41" t="s">
        <v>4573</v>
      </c>
    </row>
    <row r="4318" spans="1:2">
      <c r="A4318" s="41" t="s">
        <v>4577</v>
      </c>
      <c r="B4318" s="41" t="s">
        <v>4573</v>
      </c>
    </row>
    <row r="4319" spans="1:2">
      <c r="A4319" s="41" t="s">
        <v>4578</v>
      </c>
      <c r="B4319" s="41" t="s">
        <v>4573</v>
      </c>
    </row>
    <row r="4320" spans="1:2">
      <c r="A4320" s="41" t="s">
        <v>4579</v>
      </c>
      <c r="B4320" s="41" t="s">
        <v>4573</v>
      </c>
    </row>
    <row r="4321" spans="1:2">
      <c r="A4321" s="41" t="s">
        <v>4580</v>
      </c>
      <c r="B4321" s="41" t="s">
        <v>4573</v>
      </c>
    </row>
    <row r="4322" spans="1:2">
      <c r="A4322" s="41" t="s">
        <v>4581</v>
      </c>
      <c r="B4322" s="41" t="s">
        <v>4573</v>
      </c>
    </row>
    <row r="4323" spans="1:2">
      <c r="A4323" s="41" t="s">
        <v>4582</v>
      </c>
      <c r="B4323" s="41" t="s">
        <v>4573</v>
      </c>
    </row>
    <row r="4324" s="9" customFormat="1" spans="1:2">
      <c r="A4324" s="40" t="s">
        <v>4583</v>
      </c>
      <c r="B4324" s="40" t="s">
        <v>4584</v>
      </c>
    </row>
    <row r="4325" spans="1:2">
      <c r="A4325" s="41" t="s">
        <v>4585</v>
      </c>
      <c r="B4325" s="41" t="s">
        <v>4584</v>
      </c>
    </row>
    <row r="4326" spans="1:2">
      <c r="A4326" s="41" t="s">
        <v>4586</v>
      </c>
      <c r="B4326" s="41" t="s">
        <v>4584</v>
      </c>
    </row>
    <row r="4327" spans="1:2">
      <c r="A4327" s="40" t="s">
        <v>4587</v>
      </c>
      <c r="B4327" s="40" t="s">
        <v>4588</v>
      </c>
    </row>
    <row r="4328" spans="1:2">
      <c r="A4328" s="41" t="s">
        <v>4589</v>
      </c>
      <c r="B4328" s="41" t="s">
        <v>4588</v>
      </c>
    </row>
    <row r="4329" spans="1:2">
      <c r="A4329" s="41" t="s">
        <v>4590</v>
      </c>
      <c r="B4329" s="41" t="s">
        <v>4588</v>
      </c>
    </row>
    <row r="4330" spans="1:2">
      <c r="A4330" s="41" t="s">
        <v>4591</v>
      </c>
      <c r="B4330" s="41" t="s">
        <v>4588</v>
      </c>
    </row>
    <row r="4331" spans="1:2">
      <c r="A4331" s="41" t="s">
        <v>4592</v>
      </c>
      <c r="B4331" s="41" t="s">
        <v>4588</v>
      </c>
    </row>
    <row r="4332" s="9" customFormat="1" spans="1:2">
      <c r="A4332" s="41" t="s">
        <v>4593</v>
      </c>
      <c r="B4332" s="41" t="s">
        <v>4588</v>
      </c>
    </row>
    <row r="4333" spans="1:2">
      <c r="A4333" s="40" t="s">
        <v>4594</v>
      </c>
      <c r="B4333" s="40" t="s">
        <v>4595</v>
      </c>
    </row>
    <row r="4334" spans="1:2">
      <c r="A4334" s="41" t="s">
        <v>4596</v>
      </c>
      <c r="B4334" s="41" t="s">
        <v>4595</v>
      </c>
    </row>
    <row r="4335" spans="1:2">
      <c r="A4335" s="41" t="s">
        <v>4597</v>
      </c>
      <c r="B4335" s="41" t="s">
        <v>4595</v>
      </c>
    </row>
    <row r="4336" spans="1:2">
      <c r="A4336" s="41" t="s">
        <v>4598</v>
      </c>
      <c r="B4336" s="41" t="s">
        <v>4595</v>
      </c>
    </row>
    <row r="4337" spans="1:2">
      <c r="A4337" s="41" t="s">
        <v>4599</v>
      </c>
      <c r="B4337" s="41" t="s">
        <v>4595</v>
      </c>
    </row>
    <row r="4338" spans="1:2">
      <c r="A4338" s="41" t="s">
        <v>4600</v>
      </c>
      <c r="B4338" s="41" t="s">
        <v>4595</v>
      </c>
    </row>
    <row r="4339" spans="1:2">
      <c r="A4339" s="41" t="s">
        <v>4601</v>
      </c>
      <c r="B4339" s="41" t="s">
        <v>4595</v>
      </c>
    </row>
    <row r="4340" spans="1:2">
      <c r="A4340" s="41" t="s">
        <v>4602</v>
      </c>
      <c r="B4340" s="41" t="s">
        <v>4595</v>
      </c>
    </row>
    <row r="4341" spans="1:2">
      <c r="A4341" s="41" t="s">
        <v>4603</v>
      </c>
      <c r="B4341" s="41" t="s">
        <v>4595</v>
      </c>
    </row>
    <row r="4342" spans="1:2">
      <c r="A4342" s="41" t="s">
        <v>4604</v>
      </c>
      <c r="B4342" s="41" t="s">
        <v>4595</v>
      </c>
    </row>
    <row r="4343" spans="1:2">
      <c r="A4343" s="41" t="s">
        <v>4605</v>
      </c>
      <c r="B4343" s="41" t="s">
        <v>4595</v>
      </c>
    </row>
    <row r="4344" spans="1:2">
      <c r="A4344" s="41" t="s">
        <v>4606</v>
      </c>
      <c r="B4344" s="41" t="s">
        <v>4595</v>
      </c>
    </row>
    <row r="4345" spans="1:2">
      <c r="A4345" s="41" t="s">
        <v>4607</v>
      </c>
      <c r="B4345" s="41" t="s">
        <v>4595</v>
      </c>
    </row>
    <row r="4346" spans="1:2">
      <c r="A4346" s="41" t="s">
        <v>4608</v>
      </c>
      <c r="B4346" s="41" t="s">
        <v>4595</v>
      </c>
    </row>
    <row r="4347" s="9" customFormat="1" spans="1:2">
      <c r="A4347" s="41" t="s">
        <v>4609</v>
      </c>
      <c r="B4347" s="41" t="s">
        <v>4595</v>
      </c>
    </row>
    <row r="4348" spans="1:2">
      <c r="A4348" s="40" t="s">
        <v>4610</v>
      </c>
      <c r="B4348" s="40" t="s">
        <v>4611</v>
      </c>
    </row>
    <row r="4349" spans="1:2">
      <c r="A4349" s="41" t="s">
        <v>4612</v>
      </c>
      <c r="B4349" s="41" t="s">
        <v>4611</v>
      </c>
    </row>
    <row r="4350" spans="1:2">
      <c r="A4350" s="41" t="s">
        <v>4613</v>
      </c>
      <c r="B4350" s="41" t="s">
        <v>4611</v>
      </c>
    </row>
    <row r="4351" s="9" customFormat="1" spans="1:2">
      <c r="A4351" s="41" t="s">
        <v>4614</v>
      </c>
      <c r="B4351" s="41" t="s">
        <v>4611</v>
      </c>
    </row>
    <row r="4352" spans="1:2">
      <c r="A4352" s="41" t="s">
        <v>4615</v>
      </c>
      <c r="B4352" s="41" t="s">
        <v>4611</v>
      </c>
    </row>
    <row r="4353" spans="1:2">
      <c r="A4353" s="41" t="s">
        <v>4616</v>
      </c>
      <c r="B4353" s="41" t="s">
        <v>4611</v>
      </c>
    </row>
    <row r="4354" spans="1:2">
      <c r="A4354" s="41" t="s">
        <v>4617</v>
      </c>
      <c r="B4354" s="41" t="s">
        <v>4611</v>
      </c>
    </row>
    <row r="4355" spans="1:2">
      <c r="A4355" s="41" t="s">
        <v>4618</v>
      </c>
      <c r="B4355" s="41" t="s">
        <v>4611</v>
      </c>
    </row>
    <row r="4356" spans="1:2">
      <c r="A4356" s="40" t="s">
        <v>4619</v>
      </c>
      <c r="B4356" s="40" t="s">
        <v>4620</v>
      </c>
    </row>
    <row r="4357" spans="1:2">
      <c r="A4357" s="41" t="s">
        <v>4621</v>
      </c>
      <c r="B4357" s="41" t="s">
        <v>4620</v>
      </c>
    </row>
    <row r="4358" spans="1:2">
      <c r="A4358" s="41" t="s">
        <v>4622</v>
      </c>
      <c r="B4358" s="41" t="s">
        <v>4620</v>
      </c>
    </row>
    <row r="4359" spans="1:2">
      <c r="A4359" s="41" t="s">
        <v>4623</v>
      </c>
      <c r="B4359" s="41" t="s">
        <v>4620</v>
      </c>
    </row>
    <row r="4360" spans="1:2">
      <c r="A4360" s="41" t="s">
        <v>4624</v>
      </c>
      <c r="B4360" s="41" t="s">
        <v>4620</v>
      </c>
    </row>
    <row r="4361" spans="1:2">
      <c r="A4361" s="41" t="s">
        <v>4625</v>
      </c>
      <c r="B4361" s="41" t="s">
        <v>4620</v>
      </c>
    </row>
    <row r="4362" spans="1:2">
      <c r="A4362" s="41" t="s">
        <v>4626</v>
      </c>
      <c r="B4362" s="41" t="s">
        <v>4620</v>
      </c>
    </row>
    <row r="4363" s="9" customFormat="1" spans="1:2">
      <c r="A4363" s="41" t="s">
        <v>4627</v>
      </c>
      <c r="B4363" s="41" t="s">
        <v>4620</v>
      </c>
    </row>
    <row r="4364" spans="1:2">
      <c r="A4364" s="41" t="s">
        <v>4628</v>
      </c>
      <c r="B4364" s="41" t="s">
        <v>4620</v>
      </c>
    </row>
    <row r="4365" spans="1:2">
      <c r="A4365" s="41" t="s">
        <v>4629</v>
      </c>
      <c r="B4365" s="41" t="s">
        <v>4620</v>
      </c>
    </row>
    <row r="4366" spans="1:2">
      <c r="A4366" s="41" t="s">
        <v>4630</v>
      </c>
      <c r="B4366" s="41" t="s">
        <v>4620</v>
      </c>
    </row>
    <row r="4367" s="9" customFormat="1" spans="1:2">
      <c r="A4367" s="41" t="s">
        <v>4631</v>
      </c>
      <c r="B4367" s="41" t="s">
        <v>4620</v>
      </c>
    </row>
    <row r="4368" spans="1:2">
      <c r="A4368" s="41" t="s">
        <v>4632</v>
      </c>
      <c r="B4368" s="41" t="s">
        <v>4620</v>
      </c>
    </row>
    <row r="4369" spans="1:2">
      <c r="A4369" s="41" t="s">
        <v>4633</v>
      </c>
      <c r="B4369" s="41" t="s">
        <v>4620</v>
      </c>
    </row>
    <row r="4370" spans="1:2">
      <c r="A4370" s="41" t="s">
        <v>4634</v>
      </c>
      <c r="B4370" s="41" t="s">
        <v>4620</v>
      </c>
    </row>
    <row r="4371" s="9" customFormat="1" spans="1:2">
      <c r="A4371" s="40" t="s">
        <v>4635</v>
      </c>
      <c r="B4371" s="40" t="s">
        <v>4636</v>
      </c>
    </row>
    <row r="4372" spans="1:2">
      <c r="A4372" s="41" t="s">
        <v>4637</v>
      </c>
      <c r="B4372" s="41" t="s">
        <v>4636</v>
      </c>
    </row>
    <row r="4373" spans="1:2">
      <c r="A4373" s="41" t="s">
        <v>4638</v>
      </c>
      <c r="B4373" s="41" t="s">
        <v>4636</v>
      </c>
    </row>
    <row r="4374" spans="1:2">
      <c r="A4374" s="41" t="s">
        <v>4639</v>
      </c>
      <c r="B4374" s="41" t="s">
        <v>4636</v>
      </c>
    </row>
    <row r="4375" spans="1:2">
      <c r="A4375" s="40" t="s">
        <v>4640</v>
      </c>
      <c r="B4375" s="40" t="s">
        <v>4641</v>
      </c>
    </row>
    <row r="4376" spans="1:2">
      <c r="A4376" s="41" t="s">
        <v>4642</v>
      </c>
      <c r="B4376" s="41" t="s">
        <v>4641</v>
      </c>
    </row>
    <row r="4377" spans="1:2">
      <c r="A4377" s="41" t="s">
        <v>4643</v>
      </c>
      <c r="B4377" s="41" t="s">
        <v>4641</v>
      </c>
    </row>
    <row r="4378" spans="1:2">
      <c r="A4378" s="41" t="s">
        <v>4644</v>
      </c>
      <c r="B4378" s="41" t="s">
        <v>4641</v>
      </c>
    </row>
    <row r="4379" spans="1:2">
      <c r="A4379" s="41" t="s">
        <v>4645</v>
      </c>
      <c r="B4379" s="41" t="s">
        <v>4641</v>
      </c>
    </row>
    <row r="4380" spans="1:2">
      <c r="A4380" s="41" t="s">
        <v>4646</v>
      </c>
      <c r="B4380" s="41" t="s">
        <v>4641</v>
      </c>
    </row>
    <row r="4381" spans="1:2">
      <c r="A4381" s="41" t="s">
        <v>4647</v>
      </c>
      <c r="B4381" s="41" t="s">
        <v>4641</v>
      </c>
    </row>
    <row r="4382" spans="1:2">
      <c r="A4382" s="41" t="s">
        <v>4648</v>
      </c>
      <c r="B4382" s="41" t="s">
        <v>4641</v>
      </c>
    </row>
    <row r="4383" spans="1:2">
      <c r="A4383" s="41" t="s">
        <v>4649</v>
      </c>
      <c r="B4383" s="41" t="s">
        <v>4641</v>
      </c>
    </row>
    <row r="4384" spans="1:2">
      <c r="A4384" s="41" t="s">
        <v>4650</v>
      </c>
      <c r="B4384" s="41" t="s">
        <v>4641</v>
      </c>
    </row>
    <row r="4385" spans="1:2">
      <c r="A4385" s="41" t="s">
        <v>4651</v>
      </c>
      <c r="B4385" s="41" t="s">
        <v>4641</v>
      </c>
    </row>
    <row r="4386" spans="1:2">
      <c r="A4386" s="41" t="s">
        <v>4652</v>
      </c>
      <c r="B4386" s="41" t="s">
        <v>4641</v>
      </c>
    </row>
    <row r="4387" spans="1:2">
      <c r="A4387" s="49" t="s">
        <v>4653</v>
      </c>
      <c r="B4387" s="49" t="s">
        <v>4654</v>
      </c>
    </row>
    <row r="4388" spans="1:2">
      <c r="A4388" s="41" t="s">
        <v>4655</v>
      </c>
      <c r="B4388" s="42" t="s">
        <v>4654</v>
      </c>
    </row>
    <row r="4389" spans="1:2">
      <c r="A4389" s="42" t="s">
        <v>4656</v>
      </c>
      <c r="B4389" s="42" t="s">
        <v>4654</v>
      </c>
    </row>
    <row r="4390" spans="1:2">
      <c r="A4390" s="41" t="s">
        <v>4657</v>
      </c>
      <c r="B4390" s="42" t="s">
        <v>4654</v>
      </c>
    </row>
    <row r="4391" spans="1:2">
      <c r="A4391" s="40" t="s">
        <v>4658</v>
      </c>
      <c r="B4391" s="40" t="s">
        <v>4659</v>
      </c>
    </row>
    <row r="4392" spans="1:2">
      <c r="A4392" s="42" t="s">
        <v>4660</v>
      </c>
      <c r="B4392" s="41" t="s">
        <v>4659</v>
      </c>
    </row>
    <row r="4393" spans="1:2">
      <c r="A4393" s="42" t="s">
        <v>4661</v>
      </c>
      <c r="B4393" s="41" t="s">
        <v>4659</v>
      </c>
    </row>
    <row r="4394" spans="1:2">
      <c r="A4394" s="41" t="s">
        <v>4662</v>
      </c>
      <c r="B4394" s="41" t="s">
        <v>4659</v>
      </c>
    </row>
    <row r="4395" spans="1:2">
      <c r="A4395" s="40" t="s">
        <v>4663</v>
      </c>
      <c r="B4395" s="40" t="s">
        <v>4664</v>
      </c>
    </row>
    <row r="4396" spans="1:2">
      <c r="A4396" s="41" t="s">
        <v>4665</v>
      </c>
      <c r="B4396" s="41" t="s">
        <v>4664</v>
      </c>
    </row>
    <row r="4397" spans="1:2">
      <c r="A4397" s="41" t="s">
        <v>4666</v>
      </c>
      <c r="B4397" s="41" t="s">
        <v>4664</v>
      </c>
    </row>
    <row r="4398" spans="1:2">
      <c r="A4398" s="41" t="s">
        <v>4667</v>
      </c>
      <c r="B4398" s="41" t="s">
        <v>4664</v>
      </c>
    </row>
    <row r="4399" spans="1:2">
      <c r="A4399" s="41" t="s">
        <v>4668</v>
      </c>
      <c r="B4399" s="41" t="s">
        <v>4664</v>
      </c>
    </row>
    <row r="4400" spans="1:2">
      <c r="A4400" s="41" t="s">
        <v>4669</v>
      </c>
      <c r="B4400" s="41" t="s">
        <v>4664</v>
      </c>
    </row>
    <row r="4401" spans="1:2">
      <c r="A4401" s="41" t="s">
        <v>4670</v>
      </c>
      <c r="B4401" s="41" t="s">
        <v>4664</v>
      </c>
    </row>
    <row r="4402" spans="1:2">
      <c r="A4402" s="41" t="s">
        <v>4671</v>
      </c>
      <c r="B4402" s="41" t="s">
        <v>4664</v>
      </c>
    </row>
    <row r="4403" spans="1:2">
      <c r="A4403" s="41" t="s">
        <v>4672</v>
      </c>
      <c r="B4403" s="41" t="s">
        <v>4664</v>
      </c>
    </row>
    <row r="4404" spans="1:2">
      <c r="A4404" s="41" t="s">
        <v>4673</v>
      </c>
      <c r="B4404" s="41" t="s">
        <v>4664</v>
      </c>
    </row>
    <row r="4405" spans="1:2">
      <c r="A4405" s="41" t="s">
        <v>4674</v>
      </c>
      <c r="B4405" s="41" t="s">
        <v>4664</v>
      </c>
    </row>
    <row r="4406" spans="1:2">
      <c r="A4406" s="41" t="s">
        <v>4675</v>
      </c>
      <c r="B4406" s="41" t="s">
        <v>4664</v>
      </c>
    </row>
    <row r="4407" spans="1:2">
      <c r="A4407" s="41" t="s">
        <v>4676</v>
      </c>
      <c r="B4407" s="41" t="s">
        <v>4664</v>
      </c>
    </row>
    <row r="4408" spans="1:2">
      <c r="A4408" s="41" t="s">
        <v>4677</v>
      </c>
      <c r="B4408" s="41" t="s">
        <v>4664</v>
      </c>
    </row>
    <row r="4409" spans="1:2">
      <c r="A4409" s="41" t="s">
        <v>4678</v>
      </c>
      <c r="B4409" s="41" t="s">
        <v>4664</v>
      </c>
    </row>
    <row r="4410" spans="1:2">
      <c r="A4410" s="41" t="s">
        <v>4679</v>
      </c>
      <c r="B4410" s="41" t="s">
        <v>4664</v>
      </c>
    </row>
    <row r="4411" spans="1:2">
      <c r="A4411" s="41" t="s">
        <v>4680</v>
      </c>
      <c r="B4411" s="41" t="s">
        <v>4664</v>
      </c>
    </row>
    <row r="4412" spans="1:2">
      <c r="A4412" s="41" t="s">
        <v>4681</v>
      </c>
      <c r="B4412" s="41" t="s">
        <v>4664</v>
      </c>
    </row>
    <row r="4413" spans="1:2">
      <c r="A4413" s="41" t="s">
        <v>4682</v>
      </c>
      <c r="B4413" s="41" t="s">
        <v>4664</v>
      </c>
    </row>
    <row r="4414" spans="1:2">
      <c r="A4414" s="41" t="s">
        <v>4683</v>
      </c>
      <c r="B4414" s="41" t="s">
        <v>4664</v>
      </c>
    </row>
    <row r="4415" spans="1:2">
      <c r="A4415" s="41" t="s">
        <v>4684</v>
      </c>
      <c r="B4415" s="41" t="s">
        <v>4664</v>
      </c>
    </row>
    <row r="4416" spans="1:2">
      <c r="A4416" s="41" t="s">
        <v>4685</v>
      </c>
      <c r="B4416" s="41" t="s">
        <v>4664</v>
      </c>
    </row>
    <row r="4417" spans="1:2">
      <c r="A4417" s="41" t="s">
        <v>4686</v>
      </c>
      <c r="B4417" s="41" t="s">
        <v>4664</v>
      </c>
    </row>
    <row r="4418" spans="1:2">
      <c r="A4418" s="41" t="s">
        <v>4687</v>
      </c>
      <c r="B4418" s="41" t="s">
        <v>4664</v>
      </c>
    </row>
    <row r="4419" spans="1:2">
      <c r="A4419" s="41" t="s">
        <v>4688</v>
      </c>
      <c r="B4419" s="41" t="s">
        <v>4664</v>
      </c>
    </row>
    <row r="4420" spans="1:2">
      <c r="A4420" s="41" t="s">
        <v>4689</v>
      </c>
      <c r="B4420" s="41" t="s">
        <v>4664</v>
      </c>
    </row>
    <row r="4421" s="9" customFormat="1" spans="1:2">
      <c r="A4421" s="41" t="s">
        <v>4690</v>
      </c>
      <c r="B4421" s="41" t="s">
        <v>4664</v>
      </c>
    </row>
    <row r="4422" spans="1:2">
      <c r="A4422" s="41" t="s">
        <v>4691</v>
      </c>
      <c r="B4422" s="41" t="s">
        <v>4664</v>
      </c>
    </row>
    <row r="4423" spans="1:2">
      <c r="A4423" s="41" t="s">
        <v>4692</v>
      </c>
      <c r="B4423" s="41" t="s">
        <v>4664</v>
      </c>
    </row>
    <row r="4424" s="9" customFormat="1" spans="1:2">
      <c r="A4424" s="41" t="s">
        <v>4693</v>
      </c>
      <c r="B4424" s="41" t="s">
        <v>4664</v>
      </c>
    </row>
    <row r="4425" spans="1:2">
      <c r="A4425" s="41" t="s">
        <v>4694</v>
      </c>
      <c r="B4425" s="41" t="s">
        <v>4664</v>
      </c>
    </row>
    <row r="4426" spans="1:2">
      <c r="A4426" s="41" t="s">
        <v>4695</v>
      </c>
      <c r="B4426" s="41" t="s">
        <v>4664</v>
      </c>
    </row>
    <row r="4427" spans="1:2">
      <c r="A4427" s="41" t="s">
        <v>4696</v>
      </c>
      <c r="B4427" s="41" t="s">
        <v>4664</v>
      </c>
    </row>
    <row r="4428" spans="1:2">
      <c r="A4428" s="41" t="s">
        <v>4697</v>
      </c>
      <c r="B4428" s="41" t="s">
        <v>4664</v>
      </c>
    </row>
    <row r="4429" spans="1:2">
      <c r="A4429" s="41" t="s">
        <v>4698</v>
      </c>
      <c r="B4429" s="41" t="s">
        <v>4664</v>
      </c>
    </row>
    <row r="4430" spans="1:2">
      <c r="A4430" s="41" t="s">
        <v>4699</v>
      </c>
      <c r="B4430" s="41" t="s">
        <v>4664</v>
      </c>
    </row>
    <row r="4431" spans="1:2">
      <c r="A4431" s="41" t="s">
        <v>4700</v>
      </c>
      <c r="B4431" s="41" t="s">
        <v>4664</v>
      </c>
    </row>
    <row r="4432" spans="1:2">
      <c r="A4432" s="41" t="s">
        <v>4701</v>
      </c>
      <c r="B4432" s="41" t="s">
        <v>4664</v>
      </c>
    </row>
    <row r="4433" spans="1:2">
      <c r="A4433" s="41" t="s">
        <v>4702</v>
      </c>
      <c r="B4433" s="41" t="s">
        <v>4664</v>
      </c>
    </row>
    <row r="4434" spans="1:2">
      <c r="A4434" s="41" t="s">
        <v>4703</v>
      </c>
      <c r="B4434" s="41" t="s">
        <v>4664</v>
      </c>
    </row>
    <row r="4435" spans="1:2">
      <c r="A4435" s="41" t="s">
        <v>4704</v>
      </c>
      <c r="B4435" s="41" t="s">
        <v>4664</v>
      </c>
    </row>
    <row r="4436" spans="1:2">
      <c r="A4436" s="41" t="s">
        <v>4705</v>
      </c>
      <c r="B4436" s="41" t="s">
        <v>4664</v>
      </c>
    </row>
    <row r="4437" spans="1:2">
      <c r="A4437" s="41" t="s">
        <v>4706</v>
      </c>
      <c r="B4437" s="41" t="s">
        <v>4664</v>
      </c>
    </row>
    <row r="4438" spans="1:2">
      <c r="A4438" s="41" t="s">
        <v>4707</v>
      </c>
      <c r="B4438" s="41" t="s">
        <v>4664</v>
      </c>
    </row>
    <row r="4439" spans="1:2">
      <c r="A4439" s="41" t="s">
        <v>4708</v>
      </c>
      <c r="B4439" s="41" t="s">
        <v>4664</v>
      </c>
    </row>
    <row r="4440" spans="1:2">
      <c r="A4440" s="41" t="s">
        <v>4709</v>
      </c>
      <c r="B4440" s="41" t="s">
        <v>4664</v>
      </c>
    </row>
    <row r="4441" spans="1:2">
      <c r="A4441" s="41" t="s">
        <v>4710</v>
      </c>
      <c r="B4441" s="41" t="s">
        <v>4664</v>
      </c>
    </row>
    <row r="4442" spans="1:2">
      <c r="A4442" s="41" t="s">
        <v>4711</v>
      </c>
      <c r="B4442" s="41" t="s">
        <v>4664</v>
      </c>
    </row>
    <row r="4443" spans="1:2">
      <c r="A4443" s="41" t="s">
        <v>4712</v>
      </c>
      <c r="B4443" s="41" t="s">
        <v>4664</v>
      </c>
    </row>
    <row r="4444" spans="1:2">
      <c r="A4444" s="41" t="s">
        <v>4713</v>
      </c>
      <c r="B4444" s="41" t="s">
        <v>4664</v>
      </c>
    </row>
    <row r="4445" spans="1:2">
      <c r="A4445" s="40" t="s">
        <v>4714</v>
      </c>
      <c r="B4445" s="40" t="s">
        <v>4715</v>
      </c>
    </row>
    <row r="4446" spans="1:2">
      <c r="A4446" s="42" t="s">
        <v>4716</v>
      </c>
      <c r="B4446" s="41" t="s">
        <v>4715</v>
      </c>
    </row>
    <row r="4447" spans="1:2">
      <c r="A4447" s="42" t="s">
        <v>4717</v>
      </c>
      <c r="B4447" s="41" t="s">
        <v>4715</v>
      </c>
    </row>
    <row r="4448" spans="1:2">
      <c r="A4448" s="40" t="s">
        <v>4718</v>
      </c>
      <c r="B4448" s="40" t="s">
        <v>4719</v>
      </c>
    </row>
    <row r="4449" spans="1:2">
      <c r="A4449" s="41" t="s">
        <v>4720</v>
      </c>
      <c r="B4449" s="41" t="s">
        <v>4719</v>
      </c>
    </row>
    <row r="4450" spans="1:2">
      <c r="A4450" s="41" t="s">
        <v>4721</v>
      </c>
      <c r="B4450" s="41" t="s">
        <v>4719</v>
      </c>
    </row>
    <row r="4451" spans="1:2">
      <c r="A4451" s="41" t="s">
        <v>4722</v>
      </c>
      <c r="B4451" s="41" t="s">
        <v>4719</v>
      </c>
    </row>
    <row r="4452" spans="1:2">
      <c r="A4452" s="41" t="s">
        <v>4723</v>
      </c>
      <c r="B4452" s="41" t="s">
        <v>4719</v>
      </c>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sheetData>
  <autoFilter ref="A1:B4447">
    <sortState ref="A1:B4447">
      <sortCondition ref="A1"/>
    </sortState>
    <extLst/>
  </autoFilter>
  <sortState ref="A2:B4452">
    <sortCondition ref="A1"/>
  </sortState>
  <conditionalFormatting sqref="A1972">
    <cfRule type="expression" dxfId="0" priority="73" stopIfTrue="1">
      <formula>AND(SUMPRODUCT(1*(($Q$2:$Q$108&amp;"x")=(A1972&amp;"x")))&gt;1,NOT(ISBLANK(A1972)))</formula>
    </cfRule>
  </conditionalFormatting>
  <conditionalFormatting sqref="A1976">
    <cfRule type="expression" dxfId="0" priority="71" stopIfTrue="1">
      <formula>AND(SUMPRODUCT(1*(($Q$2:$Q$108&amp;"x")=(A1976&amp;"x")))&gt;1,NOT(ISBLANK(A1976)))</formula>
    </cfRule>
  </conditionalFormatting>
  <conditionalFormatting sqref="A1992">
    <cfRule type="expression" dxfId="0" priority="68" stopIfTrue="1">
      <formula>AND(SUMPRODUCT(1*(($Q$2:$Q$170&amp;"x")=(A1992&amp;"x")))&gt;1,NOT(ISBLANK(A1992)))</formula>
    </cfRule>
  </conditionalFormatting>
  <conditionalFormatting sqref="A1993">
    <cfRule type="expression" dxfId="0" priority="67" stopIfTrue="1">
      <formula>AND(SUMPRODUCT(1*(($Q$2:$Q$170&amp;"x")=(A1993&amp;"x")))&gt;1,NOT(ISBLANK(A1993)))</formula>
    </cfRule>
  </conditionalFormatting>
  <conditionalFormatting sqref="A1994">
    <cfRule type="expression" dxfId="0" priority="66" stopIfTrue="1">
      <formula>AND(SUMPRODUCT(1*(($Q$2:$Q$170&amp;"x")=(A1994&amp;"x")))&gt;1,NOT(ISBLANK(A1994)))</formula>
    </cfRule>
  </conditionalFormatting>
  <conditionalFormatting sqref="A1995">
    <cfRule type="expression" dxfId="0" priority="65" stopIfTrue="1">
      <formula>AND(SUMPRODUCT(1*(($Q$2:$Q$170&amp;"x")=(A1995&amp;"x")))&gt;1,NOT(ISBLANK(A1995)))</formula>
    </cfRule>
  </conditionalFormatting>
  <conditionalFormatting sqref="A1996">
    <cfRule type="expression" dxfId="0" priority="64" stopIfTrue="1">
      <formula>AND(SUMPRODUCT(1*(($Q$2:$Q$170&amp;"x")=(A1996&amp;"x")))&gt;1,NOT(ISBLANK(A1996)))</formula>
    </cfRule>
  </conditionalFormatting>
  <conditionalFormatting sqref="A1997">
    <cfRule type="expression" dxfId="0" priority="63" stopIfTrue="1">
      <formula>AND(SUMPRODUCT(1*(($Q$2:$Q$170&amp;"x")=(A1997&amp;"x")))&gt;1,NOT(ISBLANK(A1997)))</formula>
    </cfRule>
  </conditionalFormatting>
  <conditionalFormatting sqref="A1998">
    <cfRule type="expression" dxfId="0" priority="62" stopIfTrue="1">
      <formula>AND(SUMPRODUCT(1*(($Q$2:$Q$170&amp;"x")=(A1998&amp;"x")))&gt;1,NOT(ISBLANK(A1998)))</formula>
    </cfRule>
  </conditionalFormatting>
  <conditionalFormatting sqref="A1999">
    <cfRule type="expression" dxfId="0" priority="61" stopIfTrue="1">
      <formula>AND(SUMPRODUCT(1*(($Q$2:$Q$170&amp;"x")=(A1999&amp;"x")))&gt;1,NOT(ISBLANK(A1999)))</formula>
    </cfRule>
  </conditionalFormatting>
  <conditionalFormatting sqref="A2000">
    <cfRule type="expression" dxfId="0" priority="60" stopIfTrue="1">
      <formula>AND(SUMPRODUCT(1*(($Q$2:$Q$170&amp;"x")=(A2000&amp;"x")))&gt;1,NOT(ISBLANK(A2000)))</formula>
    </cfRule>
  </conditionalFormatting>
  <conditionalFormatting sqref="A2001">
    <cfRule type="expression" dxfId="0" priority="59" stopIfTrue="1">
      <formula>AND(SUMPRODUCT(1*(($Q$2:$Q$170&amp;"x")=(A2001&amp;"x")))&gt;1,NOT(ISBLANK(A2001)))</formula>
    </cfRule>
  </conditionalFormatting>
  <conditionalFormatting sqref="A2002">
    <cfRule type="expression" dxfId="0" priority="58" stopIfTrue="1">
      <formula>AND(SUMPRODUCT(1*(($Q$2:$Q$170&amp;"x")=(A2002&amp;"x")))&gt;1,NOT(ISBLANK(A2002)))</formula>
    </cfRule>
  </conditionalFormatting>
  <conditionalFormatting sqref="A2003">
    <cfRule type="expression" dxfId="0" priority="57" stopIfTrue="1">
      <formula>AND(SUMPRODUCT(1*(($Q$2:$Q$170&amp;"x")=(A2003&amp;"x")))&gt;1,NOT(ISBLANK(A2003)))</formula>
    </cfRule>
  </conditionalFormatting>
  <conditionalFormatting sqref="A2004">
    <cfRule type="expression" dxfId="0" priority="56" stopIfTrue="1">
      <formula>AND(SUMPRODUCT(1*(($Q$2:$Q$170&amp;"x")=(A2004&amp;"x")))&gt;1,NOT(ISBLANK(A2004)))</formula>
    </cfRule>
  </conditionalFormatting>
  <conditionalFormatting sqref="A2005">
    <cfRule type="expression" dxfId="0" priority="55" stopIfTrue="1">
      <formula>AND(SUMPRODUCT(1*(($Q$2:$Q$170&amp;"x")=(A2005&amp;"x")))&gt;1,NOT(ISBLANK(A2005)))</formula>
    </cfRule>
  </conditionalFormatting>
  <conditionalFormatting sqref="A2006">
    <cfRule type="expression" dxfId="0" priority="54" stopIfTrue="1">
      <formula>AND(SUMPRODUCT(1*(($Q$2:$Q$170&amp;"x")=(A2006&amp;"x")))&gt;1,NOT(ISBLANK(A2006)))</formula>
    </cfRule>
  </conditionalFormatting>
  <conditionalFormatting sqref="A2007">
    <cfRule type="expression" dxfId="0" priority="53" stopIfTrue="1">
      <formula>AND(SUMPRODUCT(1*(($Q$2:$Q$170&amp;"x")=(A2007&amp;"x")))&gt;1,NOT(ISBLANK(A2007)))</formula>
    </cfRule>
  </conditionalFormatting>
  <conditionalFormatting sqref="A2008">
    <cfRule type="expression" dxfId="0" priority="52" stopIfTrue="1">
      <formula>AND(SUMPRODUCT(1*(($Q$2:$Q$170&amp;"x")=(A2008&amp;"x")))&gt;1,NOT(ISBLANK(A2008)))</formula>
    </cfRule>
  </conditionalFormatting>
  <conditionalFormatting sqref="A2009">
    <cfRule type="expression" dxfId="0" priority="51" stopIfTrue="1">
      <formula>AND(SUMPRODUCT(1*(($Q$2:$Q$170&amp;"x")=(A2009&amp;"x")))&gt;1,NOT(ISBLANK(A2009)))</formula>
    </cfRule>
  </conditionalFormatting>
  <conditionalFormatting sqref="A2010">
    <cfRule type="expression" dxfId="0" priority="50" stopIfTrue="1">
      <formula>AND(SUMPRODUCT(1*(($Q$2:$Q$170&amp;"x")=(A2010&amp;"x")))&gt;1,NOT(ISBLANK(A2010)))</formula>
    </cfRule>
  </conditionalFormatting>
  <conditionalFormatting sqref="A2011">
    <cfRule type="expression" dxfId="0" priority="49" stopIfTrue="1">
      <formula>AND(SUMPRODUCT(1*(($Q$2:$Q$170&amp;"x")=(A2011&amp;"x")))&gt;1,NOT(ISBLANK(A2011)))</formula>
    </cfRule>
  </conditionalFormatting>
  <conditionalFormatting sqref="A2012">
    <cfRule type="expression" dxfId="0" priority="48" stopIfTrue="1">
      <formula>AND(SUMPRODUCT(1*(($Q$2:$Q$170&amp;"x")=(A2012&amp;"x")))&gt;1,NOT(ISBLANK(A2012)))</formula>
    </cfRule>
  </conditionalFormatting>
  <conditionalFormatting sqref="A2013">
    <cfRule type="expression" dxfId="0" priority="47" stopIfTrue="1">
      <formula>AND(SUMPRODUCT(1*(($Q$2:$Q$170&amp;"x")=(A2013&amp;"x")))&gt;1,NOT(ISBLANK(A2013)))</formula>
    </cfRule>
  </conditionalFormatting>
  <conditionalFormatting sqref="A2014">
    <cfRule type="expression" dxfId="0" priority="46" stopIfTrue="1">
      <formula>AND(SUMPRODUCT(1*(($Q$2:$Q$170&amp;"x")=(A2014&amp;"x")))&gt;1,NOT(ISBLANK(A2014)))</formula>
    </cfRule>
  </conditionalFormatting>
  <conditionalFormatting sqref="A2015">
    <cfRule type="expression" dxfId="0" priority="45" stopIfTrue="1">
      <formula>AND(SUMPRODUCT(1*(($Q$2:$Q$170&amp;"x")=(A2015&amp;"x")))&gt;1,NOT(ISBLANK(A2015)))</formula>
    </cfRule>
  </conditionalFormatting>
  <conditionalFormatting sqref="A2022">
    <cfRule type="expression" dxfId="0" priority="40" stopIfTrue="1">
      <formula>AND(SUMPRODUCT(1*(($Q$2:$Q$189&amp;"x")=(A2022&amp;"x")))&gt;1,NOT(ISBLANK(A2022)))</formula>
    </cfRule>
  </conditionalFormatting>
  <conditionalFormatting sqref="A1973:A1975">
    <cfRule type="expression" dxfId="0" priority="72" stopIfTrue="1">
      <formula>AND(SUMPRODUCT(1*(($Q$2:$Q$108&amp;"x")=(A1973&amp;"x")))&gt;1,NOT(ISBLANK(A1973)))</formula>
    </cfRule>
  </conditionalFormatting>
  <conditionalFormatting sqref="A1977:A1979">
    <cfRule type="expression" dxfId="0" priority="70" stopIfTrue="1">
      <formula>AND(SUMPRODUCT(1*(($Q$2:$Q$108&amp;"x")=(A1977&amp;"x")))&gt;1,NOT(ISBLANK(A1977)))</formula>
    </cfRule>
  </conditionalFormatting>
  <conditionalFormatting sqref="A2033:A2040">
    <cfRule type="expression" dxfId="0" priority="37" stopIfTrue="1">
      <formula>AND(SUMPRODUCT(1*(($Q$2:$Q$194&amp;"x")=(A2033&amp;"x")))&gt;1,NOT(ISBLANK(A2033)))</formula>
    </cfRule>
  </conditionalFormatting>
  <conditionalFormatting sqref="A2041:A2046">
    <cfRule type="expression" dxfId="1" priority="34">
      <formula>IF(VLOOKUP(#REF!,AttributePTDMAP,MATCH(F2041,dropdown_list_product_subtype_,0)+1,FALSE)&gt;0,1,0)</formula>
    </cfRule>
    <cfRule type="expression" dxfId="2" priority="35">
      <formula>IF(VLOOKUP(#REF!,AttributePTDMAP,MATCH(F2041,dropdown_list_feed_product_type_,0)+1,FALSE)&gt;0,0,1)</formula>
    </cfRule>
    <cfRule type="expression" dxfId="3" priority="36">
      <formula>IF(LEN(A2041)&gt;0,1,0)</formula>
    </cfRule>
  </conditionalFormatting>
  <conditionalFormatting sqref="A2047:A2061">
    <cfRule type="expression" dxfId="0" priority="33" stopIfTrue="1">
      <formula>AND(SUMPRODUCT(1*(($Q$2:$Q$189&amp;"x")=(A2047&amp;"x")))&gt;1,NOT(ISBLANK(A2047)))</formula>
    </cfRule>
  </conditionalFormatting>
  <conditionalFormatting sqref="A2119:A2148">
    <cfRule type="expression" dxfId="0" priority="9" stopIfTrue="1">
      <formula>AND(SUMPRODUCT(1*(($Q$2:$Q$173&amp;"x")=(A2119&amp;"x")))&gt;1,NOT(ISBLANK(A2119)))</formula>
    </cfRule>
  </conditionalFormatting>
  <conditionalFormatting sqref="B1966:B1972">
    <cfRule type="expression" dxfId="0" priority="4" stopIfTrue="1">
      <formula>AND(SUMPRODUCT(1*(($Q$2:$Q$207&amp;"x")=(B1966&amp;"x")))&gt;1,NOT(ISBLANK(B1966)))</formula>
    </cfRule>
  </conditionalFormatting>
  <conditionalFormatting sqref="B1973:B1979">
    <cfRule type="expression" dxfId="0" priority="69" stopIfTrue="1">
      <formula>AND(SUMPRODUCT(1*(($Q$2:$Q$207&amp;"x")=(B1973&amp;"x")))&gt;1,NOT(ISBLANK(B1973)))</formula>
    </cfRule>
  </conditionalFormatting>
  <conditionalFormatting sqref="B1992:B2004">
    <cfRule type="expression" dxfId="0" priority="44" stopIfTrue="1">
      <formula>AND(SUMPRODUCT(1*(($Q$2:$Q$170&amp;"x")=(B1992&amp;"x")))&gt;1,NOT(ISBLANK(B1992)))</formula>
    </cfRule>
  </conditionalFormatting>
  <conditionalFormatting sqref="B2005:B2010">
    <cfRule type="expression" dxfId="0" priority="43" stopIfTrue="1">
      <formula>AND(SUMPRODUCT(1*(($Q$2:$Q$170&amp;"x")=(B2005&amp;"x")))&gt;1,NOT(ISBLANK(B2005)))</formula>
    </cfRule>
  </conditionalFormatting>
  <conditionalFormatting sqref="B2011:B2017">
    <cfRule type="expression" dxfId="0" priority="3" stopIfTrue="1">
      <formula>AND(SUMPRODUCT(1*(($Q$2:$Q$189&amp;"x")=(B2011&amp;"x")))&gt;1,NOT(ISBLANK(B2011)))</formula>
    </cfRule>
  </conditionalFormatting>
  <conditionalFormatting sqref="B2018:B2022">
    <cfRule type="expression" dxfId="0" priority="39" stopIfTrue="1">
      <formula>AND(SUMPRODUCT(1*(($Q$2:$Q$189&amp;"x")=(B2018&amp;"x")))&gt;1,NOT(ISBLANK(B2018)))</formula>
    </cfRule>
  </conditionalFormatting>
  <conditionalFormatting sqref="B2047:B2059">
    <cfRule type="expression" dxfId="0" priority="32" stopIfTrue="1">
      <formula>AND(SUMPRODUCT(1*(($Q$2:$Q$189&amp;"x")=(B2047&amp;"x")))&gt;1,NOT(ISBLANK(B2047)))</formula>
    </cfRule>
  </conditionalFormatting>
  <conditionalFormatting sqref="B2060:B2076">
    <cfRule type="expression" dxfId="0" priority="2" stopIfTrue="1">
      <formula>AND(SUMPRODUCT(1*(($Q$2:$Q$189&amp;"x")=(B2060&amp;"x")))&gt;1,NOT(ISBLANK(B2060)))</formula>
    </cfRule>
  </conditionalFormatting>
  <conditionalFormatting sqref="B2077:B2100">
    <cfRule type="expression" dxfId="0" priority="1" stopIfTrue="1">
      <formula>AND(SUMPRODUCT(1*(($Q$2:$Q$173&amp;"x")=(B2077&amp;"x")))&gt;1,NOT(ISBLANK(B2077)))</formula>
    </cfRule>
  </conditionalFormatting>
  <conditionalFormatting sqref="B2101:B2118">
    <cfRule type="expression" dxfId="0" priority="10" stopIfTrue="1">
      <formula>AND(SUMPRODUCT(1*(($Q$2:$Q$173&amp;"x")=(B2101&amp;"x")))&gt;1,NOT(ISBLANK(B2101)))</formula>
    </cfRule>
  </conditionalFormatting>
  <conditionalFormatting sqref="B2119:B2140">
    <cfRule type="expression" dxfId="0" priority="8" stopIfTrue="1">
      <formula>AND(SUMPRODUCT(1*(($Q$2:$Q$173&amp;"x")=(B2119&amp;"x")))&gt;1,NOT(ISBLANK(B2119)))</formula>
    </cfRule>
  </conditionalFormatting>
  <conditionalFormatting sqref="B2141:B2144">
    <cfRule type="expression" dxfId="0" priority="7" stopIfTrue="1">
      <formula>AND(SUMPRODUCT(1*(($Q$2:$Q$173&amp;"x")=(B2141&amp;"x")))&gt;1,NOT(ISBLANK(B2141)))</formula>
    </cfRule>
  </conditionalFormatting>
  <conditionalFormatting sqref="B2155:B2164">
    <cfRule type="expression" dxfId="0" priority="6" stopIfTrue="1">
      <formula>AND(SUMPRODUCT(1*(($Q$2:$Q$213&amp;"x")=(B2155&amp;"x")))&gt;1,NOT(ISBLANK(B2155)))</formula>
    </cfRule>
  </conditionalFormatting>
  <conditionalFormatting sqref="A2016 A2018 A2020">
    <cfRule type="expression" dxfId="0" priority="42" stopIfTrue="1">
      <formula>AND(SUMPRODUCT(1*(($Q$2:$Q$189&amp;"x")=(A2016&amp;"x")))&gt;1,NOT(ISBLANK(A2016)))</formula>
    </cfRule>
  </conditionalFormatting>
  <conditionalFormatting sqref="A2017 A2019 A2021">
    <cfRule type="expression" dxfId="0" priority="41" stopIfTrue="1">
      <formula>AND(SUMPRODUCT(1*(($Q$2:$Q$189&amp;"x")=(A2017&amp;"x")))&gt;1,NOT(ISBLANK(A2017)))</formula>
    </cfRule>
  </conditionalFormatting>
  <conditionalFormatting sqref="A2074 A2076">
    <cfRule type="expression" dxfId="0" priority="30" stopIfTrue="1">
      <formula>AND(SUMPRODUCT(1*(($Q$2:$Q$173&amp;"x")=(A2074&amp;"x")))&gt;1,NOT(ISBLANK(A2074)))</formula>
    </cfRule>
  </conditionalFormatting>
  <conditionalFormatting sqref="A2075 A2077">
    <cfRule type="expression" dxfId="0" priority="31" stopIfTrue="1">
      <formula>AND(SUMPRODUCT(1*(($Q$2:$Q$173&amp;"x")=(A2075&amp;"x")))&gt;1,NOT(ISBLANK(A2075)))</formula>
    </cfRule>
  </conditionalFormatting>
  <conditionalFormatting sqref="A2078 A2080">
    <cfRule type="expression" dxfId="0" priority="28" stopIfTrue="1">
      <formula>AND(SUMPRODUCT(1*(($Q$2:$Q$173&amp;"x")=(A2078&amp;"x")))&gt;1,NOT(ISBLANK(A2078)))</formula>
    </cfRule>
  </conditionalFormatting>
  <conditionalFormatting sqref="A2079 A2081">
    <cfRule type="expression" dxfId="0" priority="29" stopIfTrue="1">
      <formula>AND(SUMPRODUCT(1*(($Q$2:$Q$173&amp;"x")=(A2079&amp;"x")))&gt;1,NOT(ISBLANK(A2079)))</formula>
    </cfRule>
  </conditionalFormatting>
  <conditionalFormatting sqref="A2082 A2084">
    <cfRule type="expression" dxfId="0" priority="26" stopIfTrue="1">
      <formula>AND(SUMPRODUCT(1*(($Q$2:$Q$173&amp;"x")=(A2082&amp;"x")))&gt;1,NOT(ISBLANK(A2082)))</formula>
    </cfRule>
  </conditionalFormatting>
  <conditionalFormatting sqref="A2083 A2085">
    <cfRule type="expression" dxfId="0" priority="27" stopIfTrue="1">
      <formula>AND(SUMPRODUCT(1*(($Q$2:$Q$173&amp;"x")=(A2083&amp;"x")))&gt;1,NOT(ISBLANK(A2083)))</formula>
    </cfRule>
  </conditionalFormatting>
  <conditionalFormatting sqref="A2086 A2088">
    <cfRule type="expression" dxfId="0" priority="24" stopIfTrue="1">
      <formula>AND(SUMPRODUCT(1*(($Q$2:$Q$173&amp;"x")=(A2086&amp;"x")))&gt;1,NOT(ISBLANK(A2086)))</formula>
    </cfRule>
  </conditionalFormatting>
  <conditionalFormatting sqref="A2087 A2089">
    <cfRule type="expression" dxfId="0" priority="25" stopIfTrue="1">
      <formula>AND(SUMPRODUCT(1*(($Q$2:$Q$173&amp;"x")=(A2087&amp;"x")))&gt;1,NOT(ISBLANK(A2087)))</formula>
    </cfRule>
  </conditionalFormatting>
  <conditionalFormatting sqref="A2090 A2092">
    <cfRule type="expression" dxfId="0" priority="22" stopIfTrue="1">
      <formula>AND(SUMPRODUCT(1*(($Q$2:$Q$173&amp;"x")=(A2090&amp;"x")))&gt;1,NOT(ISBLANK(A2090)))</formula>
    </cfRule>
  </conditionalFormatting>
  <conditionalFormatting sqref="A2091 A2093">
    <cfRule type="expression" dxfId="0" priority="23" stopIfTrue="1">
      <formula>AND(SUMPRODUCT(1*(($Q$2:$Q$173&amp;"x")=(A2091&amp;"x")))&gt;1,NOT(ISBLANK(A2091)))</formula>
    </cfRule>
  </conditionalFormatting>
  <conditionalFormatting sqref="A2094 A2096 A2098">
    <cfRule type="expression" dxfId="0" priority="19" stopIfTrue="1">
      <formula>AND(SUMPRODUCT(1*(($Q$2:$Q$173&amp;"x")=(A2094&amp;"x")))&gt;1,NOT(ISBLANK(A2094)))</formula>
    </cfRule>
  </conditionalFormatting>
  <conditionalFormatting sqref="A2095 A2097">
    <cfRule type="expression" dxfId="0" priority="20" stopIfTrue="1">
      <formula>AND(SUMPRODUCT(1*(($Q$2:$Q$173&amp;"x")=(A2095&amp;"x")))&gt;1,NOT(ISBLANK(A2095)))</formula>
    </cfRule>
  </conditionalFormatting>
  <conditionalFormatting sqref="A2099 A2101 A2103">
    <cfRule type="expression" dxfId="0" priority="17" stopIfTrue="1">
      <formula>AND(SUMPRODUCT(1*(($Q$2:$Q$173&amp;"x")=(A2099&amp;"x")))&gt;1,NOT(ISBLANK(A2099)))</formula>
    </cfRule>
  </conditionalFormatting>
  <conditionalFormatting sqref="A2100 A2102">
    <cfRule type="expression" dxfId="0" priority="18" stopIfTrue="1">
      <formula>AND(SUMPRODUCT(1*(($Q$2:$Q$173&amp;"x")=(A2100&amp;"x")))&gt;1,NOT(ISBLANK(A2100)))</formula>
    </cfRule>
  </conditionalFormatting>
  <conditionalFormatting sqref="A2104 A2106 A2108">
    <cfRule type="expression" dxfId="0" priority="15" stopIfTrue="1">
      <formula>AND(SUMPRODUCT(1*(($Q$2:$Q$173&amp;"x")=(A2104&amp;"x")))&gt;1,NOT(ISBLANK(A2104)))</formula>
    </cfRule>
  </conditionalFormatting>
  <conditionalFormatting sqref="A2105 A2107">
    <cfRule type="expression" dxfId="0" priority="16" stopIfTrue="1">
      <formula>AND(SUMPRODUCT(1*(($Q$2:$Q$173&amp;"x")=(A2105&amp;"x")))&gt;1,NOT(ISBLANK(A2105)))</formula>
    </cfRule>
  </conditionalFormatting>
  <conditionalFormatting sqref="A2109 A2111 A2113">
    <cfRule type="expression" dxfId="0" priority="13" stopIfTrue="1">
      <formula>AND(SUMPRODUCT(1*(($Q$2:$Q$173&amp;"x")=(A2109&amp;"x")))&gt;1,NOT(ISBLANK(A2109)))</formula>
    </cfRule>
  </conditionalFormatting>
  <conditionalFormatting sqref="A2110 A2112">
    <cfRule type="expression" dxfId="0" priority="14" stopIfTrue="1">
      <formula>AND(SUMPRODUCT(1*(($Q$2:$Q$173&amp;"x")=(A2110&amp;"x")))&gt;1,NOT(ISBLANK(A2110)))</formula>
    </cfRule>
  </conditionalFormatting>
  <conditionalFormatting sqref="A2114 A2116 A2118">
    <cfRule type="expression" dxfId="0" priority="11" stopIfTrue="1">
      <formula>AND(SUMPRODUCT(1*(($Q$2:$Q$173&amp;"x")=(A2114&amp;"x")))&gt;1,NOT(ISBLANK(A2114)))</formula>
    </cfRule>
  </conditionalFormatting>
  <conditionalFormatting sqref="A2115 A2117">
    <cfRule type="expression" dxfId="0" priority="12" stopIfTrue="1">
      <formula>AND(SUMPRODUCT(1*(($Q$2:$Q$173&amp;"x")=(A2115&amp;"x")))&gt;1,NOT(ISBLANK(A2115)))</formula>
    </cfRule>
  </conditionalFormatting>
  <dataValidations count="1">
    <dataValidation type="textLength" operator="between" allowBlank="1" showInputMessage="1" showErrorMessage="1" errorTitle="Error" error="Saisissez un nombre alphanumérique supérieur ou égal à 1 caractères." prompt="Requis? : Obligatoire   Définition et utilisation : Une fois que vous avez défini un SKU pour un produit, n’essayez pas de le changer sans supprimer auparavant de nos systèmes le produit associé via un flux de données de" sqref="A2041:A2046">
      <formula1>1</formula1>
      <formula2>2147483647</formula2>
    </dataValidation>
  </dataValidations>
  <pageMargins left="0.75" right="0.75" top="1" bottom="1" header="0.511805555555556" footer="0.511805555555556"/>
  <headerFooter/>
  <drawing r:id="rId1"/>
  <legacyDrawing r:id="rId2"/>
  <controls>
    <mc:AlternateContent xmlns:mc="http://schemas.openxmlformats.org/markup-compatibility/2006">
      <mc:Choice Requires="x14">
        <control shapeId="1025" r:id="rId3" name="CommandButton1">
          <controlPr defaultSize="0" r:id="rId4">
            <anchor moveWithCells="1">
              <from>
                <xdr:col>2</xdr:col>
                <xdr:colOff>9525</xdr:colOff>
                <xdr:row>1</xdr:row>
                <xdr:rowOff>0</xdr:rowOff>
              </from>
              <to>
                <xdr:col>4</xdr:col>
                <xdr:colOff>19050</xdr:colOff>
                <xdr:row>3</xdr:row>
                <xdr:rowOff>0</xdr:rowOff>
              </to>
            </anchor>
          </controlPr>
        </control>
      </mc:Choice>
      <mc:Fallback>
        <control shapeId="1025"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429"/>
  <sheetViews>
    <sheetView workbookViewId="0">
      <selection activeCell="A33" sqref="A33"/>
    </sheetView>
  </sheetViews>
  <sheetFormatPr defaultColWidth="9" defaultRowHeight="13.5" outlineLevelCol="1"/>
  <cols>
    <col min="1" max="1" width="19" style="5" customWidth="1"/>
    <col min="2" max="2" width="16" style="5" customWidth="1"/>
  </cols>
  <sheetData>
    <row r="1" spans="1:2">
      <c r="A1" s="6" t="s">
        <v>4724</v>
      </c>
      <c r="B1" s="6" t="s">
        <v>4725</v>
      </c>
    </row>
    <row r="2" spans="1:2">
      <c r="A2" s="1" t="s">
        <v>4726</v>
      </c>
      <c r="B2" s="1" t="s">
        <v>4727</v>
      </c>
    </row>
    <row r="3" spans="1:2">
      <c r="A3" s="1" t="s">
        <v>4728</v>
      </c>
      <c r="B3" s="1" t="s">
        <v>4729</v>
      </c>
    </row>
    <row r="4" spans="1:2">
      <c r="A4" s="1" t="s">
        <v>4730</v>
      </c>
      <c r="B4" s="1" t="s">
        <v>4731</v>
      </c>
    </row>
    <row r="5" spans="1:2">
      <c r="A5" s="1" t="s">
        <v>4732</v>
      </c>
      <c r="B5" s="1" t="s">
        <v>4733</v>
      </c>
    </row>
    <row r="6" spans="1:2">
      <c r="A6" s="1" t="s">
        <v>4734</v>
      </c>
      <c r="B6" s="1" t="s">
        <v>4735</v>
      </c>
    </row>
    <row r="7" spans="1:2">
      <c r="A7" s="1" t="s">
        <v>4736</v>
      </c>
      <c r="B7" s="1" t="s">
        <v>4737</v>
      </c>
    </row>
    <row r="8" spans="1:2">
      <c r="A8" s="1" t="s">
        <v>4738</v>
      </c>
      <c r="B8" s="1" t="s">
        <v>4739</v>
      </c>
    </row>
    <row r="9" spans="1:2">
      <c r="A9" s="1" t="s">
        <v>4740</v>
      </c>
      <c r="B9" s="1" t="s">
        <v>4741</v>
      </c>
    </row>
    <row r="10" spans="1:2">
      <c r="A10" s="1" t="s">
        <v>4742</v>
      </c>
      <c r="B10" s="1" t="s">
        <v>4743</v>
      </c>
    </row>
    <row r="11" spans="1:2">
      <c r="A11" s="1" t="s">
        <v>4744</v>
      </c>
      <c r="B11" s="1" t="s">
        <v>4745</v>
      </c>
    </row>
    <row r="12" spans="1:2">
      <c r="A12" s="1" t="s">
        <v>4746</v>
      </c>
      <c r="B12" s="1" t="s">
        <v>4747</v>
      </c>
    </row>
    <row r="13" spans="1:2">
      <c r="A13" s="1" t="s">
        <v>4748</v>
      </c>
      <c r="B13" s="1" t="s">
        <v>4749</v>
      </c>
    </row>
    <row r="14" spans="1:2">
      <c r="A14" s="1" t="s">
        <v>4750</v>
      </c>
      <c r="B14" s="1" t="s">
        <v>4751</v>
      </c>
    </row>
    <row r="15" spans="1:2">
      <c r="A15" s="1" t="s">
        <v>4752</v>
      </c>
      <c r="B15" s="1" t="s">
        <v>4753</v>
      </c>
    </row>
    <row r="16" spans="1:2">
      <c r="A16" s="1" t="s">
        <v>4754</v>
      </c>
      <c r="B16" s="1" t="s">
        <v>4755</v>
      </c>
    </row>
    <row r="17" spans="1:2">
      <c r="A17" s="1" t="s">
        <v>4756</v>
      </c>
      <c r="B17" s="1" t="s">
        <v>4757</v>
      </c>
    </row>
    <row r="18" spans="1:2">
      <c r="A18" s="1" t="s">
        <v>4758</v>
      </c>
      <c r="B18" s="1" t="s">
        <v>4759</v>
      </c>
    </row>
    <row r="19" spans="1:2">
      <c r="A19" s="1" t="s">
        <v>4760</v>
      </c>
      <c r="B19" s="1" t="s">
        <v>4761</v>
      </c>
    </row>
    <row r="20" spans="1:2">
      <c r="A20" s="1" t="s">
        <v>4762</v>
      </c>
      <c r="B20" s="1" t="s">
        <v>4763</v>
      </c>
    </row>
    <row r="21" spans="1:2">
      <c r="A21" s="1" t="s">
        <v>4764</v>
      </c>
      <c r="B21" s="1" t="s">
        <v>4765</v>
      </c>
    </row>
    <row r="22" spans="1:2">
      <c r="A22" s="1" t="s">
        <v>4766</v>
      </c>
      <c r="B22" s="1" t="s">
        <v>4767</v>
      </c>
    </row>
    <row r="23" spans="1:2">
      <c r="A23" s="1" t="s">
        <v>4768</v>
      </c>
      <c r="B23" s="1" t="s">
        <v>4769</v>
      </c>
    </row>
    <row r="24" spans="1:2">
      <c r="A24" s="1" t="s">
        <v>4770</v>
      </c>
      <c r="B24" s="1" t="s">
        <v>4771</v>
      </c>
    </row>
    <row r="25" spans="1:2">
      <c r="A25" s="1" t="s">
        <v>4772</v>
      </c>
      <c r="B25" s="1" t="s">
        <v>4773</v>
      </c>
    </row>
    <row r="26" spans="1:2">
      <c r="A26" s="1" t="s">
        <v>4774</v>
      </c>
      <c r="B26" s="1" t="s">
        <v>4775</v>
      </c>
    </row>
    <row r="27" spans="1:2">
      <c r="A27" s="1" t="s">
        <v>4776</v>
      </c>
      <c r="B27" s="1" t="s">
        <v>4777</v>
      </c>
    </row>
    <row r="28" spans="1:2">
      <c r="A28" s="1" t="s">
        <v>4778</v>
      </c>
      <c r="B28" s="1" t="s">
        <v>4779</v>
      </c>
    </row>
    <row r="29" spans="1:2">
      <c r="A29" s="1" t="s">
        <v>4780</v>
      </c>
      <c r="B29" s="1" t="s">
        <v>4781</v>
      </c>
    </row>
    <row r="30" spans="1:2">
      <c r="A30" s="1" t="s">
        <v>4782</v>
      </c>
      <c r="B30" s="1" t="s">
        <v>4783</v>
      </c>
    </row>
    <row r="31" spans="1:2">
      <c r="A31" s="1" t="s">
        <v>4784</v>
      </c>
      <c r="B31" s="1" t="s">
        <v>4785</v>
      </c>
    </row>
    <row r="32" spans="1:2">
      <c r="A32" s="1" t="s">
        <v>4786</v>
      </c>
      <c r="B32" s="1" t="s">
        <v>4787</v>
      </c>
    </row>
    <row r="33" spans="1:2">
      <c r="A33" s="1" t="s">
        <v>4788</v>
      </c>
      <c r="B33" s="1" t="s">
        <v>4789</v>
      </c>
    </row>
    <row r="34" spans="1:2">
      <c r="A34" s="1" t="s">
        <v>4790</v>
      </c>
      <c r="B34" s="1" t="s">
        <v>4791</v>
      </c>
    </row>
    <row r="35" spans="1:2">
      <c r="A35" s="1" t="s">
        <v>4792</v>
      </c>
      <c r="B35" s="1" t="s">
        <v>4793</v>
      </c>
    </row>
    <row r="36" spans="1:2">
      <c r="A36" s="1" t="s">
        <v>4794</v>
      </c>
      <c r="B36" s="1" t="s">
        <v>4795</v>
      </c>
    </row>
    <row r="37" spans="1:2">
      <c r="A37" s="1" t="s">
        <v>4796</v>
      </c>
      <c r="B37" s="1" t="s">
        <v>4797</v>
      </c>
    </row>
    <row r="38" spans="1:2">
      <c r="A38" s="1" t="s">
        <v>4798</v>
      </c>
      <c r="B38" s="1" t="s">
        <v>4799</v>
      </c>
    </row>
    <row r="39" spans="1:2">
      <c r="A39" s="1" t="s">
        <v>4800</v>
      </c>
      <c r="B39" s="1" t="s">
        <v>4801</v>
      </c>
    </row>
    <row r="40" spans="1:2">
      <c r="A40" s="1" t="s">
        <v>4802</v>
      </c>
      <c r="B40" s="1" t="s">
        <v>4803</v>
      </c>
    </row>
    <row r="41" spans="1:2">
      <c r="A41" s="1" t="s">
        <v>4804</v>
      </c>
      <c r="B41" s="1" t="s">
        <v>4805</v>
      </c>
    </row>
    <row r="42" spans="1:2">
      <c r="A42" s="1" t="s">
        <v>4806</v>
      </c>
      <c r="B42" s="1" t="s">
        <v>4807</v>
      </c>
    </row>
    <row r="43" spans="1:2">
      <c r="A43" s="1" t="s">
        <v>4808</v>
      </c>
      <c r="B43" s="1" t="s">
        <v>4809</v>
      </c>
    </row>
    <row r="44" spans="1:2">
      <c r="A44" s="1" t="s">
        <v>4810</v>
      </c>
      <c r="B44" s="1" t="s">
        <v>4811</v>
      </c>
    </row>
    <row r="45" spans="1:2">
      <c r="A45" s="1" t="s">
        <v>4812</v>
      </c>
      <c r="B45" s="1" t="s">
        <v>4813</v>
      </c>
    </row>
    <row r="46" spans="1:2">
      <c r="A46" s="1" t="s">
        <v>4814</v>
      </c>
      <c r="B46" s="1" t="s">
        <v>4815</v>
      </c>
    </row>
    <row r="47" spans="1:2">
      <c r="A47" s="1" t="s">
        <v>4816</v>
      </c>
      <c r="B47" s="1" t="s">
        <v>4817</v>
      </c>
    </row>
    <row r="48" spans="1:2">
      <c r="A48" s="1" t="s">
        <v>4818</v>
      </c>
      <c r="B48" s="1" t="s">
        <v>4819</v>
      </c>
    </row>
    <row r="49" spans="1:2">
      <c r="A49" s="1" t="s">
        <v>4820</v>
      </c>
      <c r="B49" s="1" t="s">
        <v>4821</v>
      </c>
    </row>
    <row r="50" spans="1:2">
      <c r="A50" s="1" t="s">
        <v>4822</v>
      </c>
      <c r="B50" s="1" t="s">
        <v>4823</v>
      </c>
    </row>
    <row r="51" spans="1:2">
      <c r="A51" s="1" t="s">
        <v>4824</v>
      </c>
      <c r="B51" s="1" t="s">
        <v>4825</v>
      </c>
    </row>
    <row r="52" spans="1:2">
      <c r="A52" s="1" t="s">
        <v>4826</v>
      </c>
      <c r="B52" s="1" t="s">
        <v>4827</v>
      </c>
    </row>
    <row r="53" spans="1:2">
      <c r="A53" s="1" t="s">
        <v>4828</v>
      </c>
      <c r="B53" s="1" t="s">
        <v>4829</v>
      </c>
    </row>
    <row r="54" spans="1:2">
      <c r="A54" s="1" t="s">
        <v>4830</v>
      </c>
      <c r="B54" s="1" t="s">
        <v>4831</v>
      </c>
    </row>
    <row r="55" spans="1:2">
      <c r="A55" s="1" t="s">
        <v>4832</v>
      </c>
      <c r="B55" s="1" t="s">
        <v>4833</v>
      </c>
    </row>
    <row r="56" spans="1:2">
      <c r="A56" s="1" t="s">
        <v>4834</v>
      </c>
      <c r="B56" s="1" t="s">
        <v>4835</v>
      </c>
    </row>
    <row r="57" spans="1:2">
      <c r="A57" s="1" t="s">
        <v>4836</v>
      </c>
      <c r="B57" s="1" t="s">
        <v>4837</v>
      </c>
    </row>
    <row r="58" spans="1:2">
      <c r="A58" s="1" t="s">
        <v>4838</v>
      </c>
      <c r="B58" s="1" t="s">
        <v>4839</v>
      </c>
    </row>
    <row r="59" spans="1:2">
      <c r="A59" s="1" t="s">
        <v>4840</v>
      </c>
      <c r="B59" s="1" t="s">
        <v>4841</v>
      </c>
    </row>
    <row r="60" spans="1:2">
      <c r="A60" s="1" t="s">
        <v>4842</v>
      </c>
      <c r="B60" s="1" t="s">
        <v>4843</v>
      </c>
    </row>
    <row r="61" spans="1:2">
      <c r="A61" s="1" t="s">
        <v>4844</v>
      </c>
      <c r="B61" s="1" t="s">
        <v>4845</v>
      </c>
    </row>
    <row r="62" spans="1:2">
      <c r="A62" s="1" t="s">
        <v>4846</v>
      </c>
      <c r="B62" s="1" t="s">
        <v>4847</v>
      </c>
    </row>
    <row r="63" spans="1:2">
      <c r="A63" s="1" t="s">
        <v>4848</v>
      </c>
      <c r="B63" s="1" t="s">
        <v>4849</v>
      </c>
    </row>
    <row r="64" spans="1:2">
      <c r="A64" s="1" t="s">
        <v>4850</v>
      </c>
      <c r="B64" s="1" t="s">
        <v>4851</v>
      </c>
    </row>
    <row r="65" spans="1:2">
      <c r="A65" s="1" t="s">
        <v>4852</v>
      </c>
      <c r="B65" s="1" t="s">
        <v>4853</v>
      </c>
    </row>
    <row r="66" spans="1:2">
      <c r="A66" s="1" t="s">
        <v>4854</v>
      </c>
      <c r="B66" s="1" t="s">
        <v>4855</v>
      </c>
    </row>
    <row r="67" spans="1:2">
      <c r="A67" s="1" t="s">
        <v>4856</v>
      </c>
      <c r="B67" s="1" t="s">
        <v>4857</v>
      </c>
    </row>
    <row r="68" spans="1:2">
      <c r="A68" s="1" t="s">
        <v>4858</v>
      </c>
      <c r="B68" s="1" t="s">
        <v>4859</v>
      </c>
    </row>
    <row r="69" spans="1:2">
      <c r="A69" s="1" t="s">
        <v>4860</v>
      </c>
      <c r="B69" s="1" t="s">
        <v>4861</v>
      </c>
    </row>
    <row r="70" spans="1:2">
      <c r="A70" s="1" t="s">
        <v>4862</v>
      </c>
      <c r="B70" s="1" t="s">
        <v>4863</v>
      </c>
    </row>
    <row r="71" spans="1:2">
      <c r="A71" s="1" t="s">
        <v>4864</v>
      </c>
      <c r="B71" s="1" t="s">
        <v>4865</v>
      </c>
    </row>
    <row r="72" spans="1:2">
      <c r="A72" s="1" t="s">
        <v>4866</v>
      </c>
      <c r="B72" s="1" t="s">
        <v>4867</v>
      </c>
    </row>
    <row r="73" spans="1:2">
      <c r="A73" s="1" t="s">
        <v>4868</v>
      </c>
      <c r="B73" s="1" t="s">
        <v>4869</v>
      </c>
    </row>
    <row r="74" spans="1:2">
      <c r="A74" s="1" t="s">
        <v>4870</v>
      </c>
      <c r="B74" s="1" t="s">
        <v>4871</v>
      </c>
    </row>
    <row r="75" spans="1:2">
      <c r="A75" s="1" t="s">
        <v>4872</v>
      </c>
      <c r="B75" s="1" t="s">
        <v>4873</v>
      </c>
    </row>
    <row r="76" spans="1:2">
      <c r="A76" s="1" t="s">
        <v>4874</v>
      </c>
      <c r="B76" s="1" t="s">
        <v>4875</v>
      </c>
    </row>
    <row r="77" spans="1:2">
      <c r="A77" s="1" t="s">
        <v>4876</v>
      </c>
      <c r="B77" s="1" t="s">
        <v>4877</v>
      </c>
    </row>
    <row r="78" spans="1:2">
      <c r="A78" s="1" t="s">
        <v>4878</v>
      </c>
      <c r="B78" s="1" t="s">
        <v>4879</v>
      </c>
    </row>
    <row r="79" spans="1:2">
      <c r="A79" s="1" t="s">
        <v>4880</v>
      </c>
      <c r="B79" s="1" t="s">
        <v>4881</v>
      </c>
    </row>
    <row r="80" spans="1:2">
      <c r="A80" s="1" t="s">
        <v>4882</v>
      </c>
      <c r="B80" s="1" t="s">
        <v>4883</v>
      </c>
    </row>
    <row r="81" spans="1:2">
      <c r="A81" s="1" t="s">
        <v>4884</v>
      </c>
      <c r="B81" s="1" t="s">
        <v>4885</v>
      </c>
    </row>
    <row r="82" spans="1:2">
      <c r="A82" s="1" t="s">
        <v>4886</v>
      </c>
      <c r="B82" s="1" t="s">
        <v>4887</v>
      </c>
    </row>
    <row r="83" spans="1:2">
      <c r="A83" s="1" t="s">
        <v>4888</v>
      </c>
      <c r="B83" s="1" t="s">
        <v>4889</v>
      </c>
    </row>
    <row r="84" spans="1:2">
      <c r="A84" s="1" t="s">
        <v>4890</v>
      </c>
      <c r="B84" s="1" t="s">
        <v>4891</v>
      </c>
    </row>
    <row r="85" spans="1:2">
      <c r="A85" s="1" t="s">
        <v>4892</v>
      </c>
      <c r="B85" s="1" t="s">
        <v>4893</v>
      </c>
    </row>
    <row r="86" spans="1:2">
      <c r="A86" s="1" t="s">
        <v>4894</v>
      </c>
      <c r="B86" s="1" t="s">
        <v>4895</v>
      </c>
    </row>
    <row r="87" spans="1:2">
      <c r="A87" s="1" t="s">
        <v>4896</v>
      </c>
      <c r="B87" s="1" t="s">
        <v>4897</v>
      </c>
    </row>
    <row r="88" spans="1:2">
      <c r="A88" s="1" t="s">
        <v>4898</v>
      </c>
      <c r="B88" s="1" t="s">
        <v>4899</v>
      </c>
    </row>
    <row r="89" spans="1:2">
      <c r="A89" s="1" t="s">
        <v>4900</v>
      </c>
      <c r="B89" s="1" t="s">
        <v>4901</v>
      </c>
    </row>
    <row r="90" spans="1:2">
      <c r="A90" s="1" t="s">
        <v>4902</v>
      </c>
      <c r="B90" s="1" t="s">
        <v>4903</v>
      </c>
    </row>
    <row r="91" spans="1:2">
      <c r="A91" s="1" t="s">
        <v>4904</v>
      </c>
      <c r="B91" s="1" t="s">
        <v>4905</v>
      </c>
    </row>
    <row r="92" ht="14.25" spans="1:2">
      <c r="A92" s="1" t="s">
        <v>1809</v>
      </c>
      <c r="B92" s="7" t="s">
        <v>4906</v>
      </c>
    </row>
    <row r="93" spans="1:2">
      <c r="A93" s="1" t="s">
        <v>3856</v>
      </c>
      <c r="B93" s="1" t="s">
        <v>4907</v>
      </c>
    </row>
    <row r="94" spans="1:2">
      <c r="A94" s="1" t="s">
        <v>2863</v>
      </c>
      <c r="B94" s="1" t="s">
        <v>4908</v>
      </c>
    </row>
    <row r="95" spans="1:2">
      <c r="A95" s="1" t="s">
        <v>4000</v>
      </c>
      <c r="B95" s="1" t="s">
        <v>4909</v>
      </c>
    </row>
    <row r="96" spans="1:2">
      <c r="A96" s="1" t="s">
        <v>2108</v>
      </c>
      <c r="B96" s="1" t="s">
        <v>4910</v>
      </c>
    </row>
    <row r="97" ht="14.25" spans="1:2">
      <c r="A97" s="1" t="s">
        <v>1544</v>
      </c>
      <c r="B97" s="7" t="s">
        <v>4911</v>
      </c>
    </row>
    <row r="98" spans="1:2">
      <c r="A98" s="1" t="s">
        <v>3828</v>
      </c>
      <c r="B98" s="1" t="s">
        <v>4912</v>
      </c>
    </row>
    <row r="99" spans="1:2">
      <c r="A99" s="1" t="s">
        <v>4075</v>
      </c>
      <c r="B99" s="1" t="s">
        <v>4913</v>
      </c>
    </row>
    <row r="100" spans="1:2">
      <c r="A100" s="1" t="s">
        <v>4158</v>
      </c>
      <c r="B100" s="1" t="s">
        <v>4914</v>
      </c>
    </row>
    <row r="101" spans="1:2">
      <c r="A101" s="1" t="s">
        <v>3912</v>
      </c>
      <c r="B101" s="1" t="s">
        <v>4915</v>
      </c>
    </row>
    <row r="102" spans="1:2">
      <c r="A102" s="1" t="s">
        <v>3928</v>
      </c>
      <c r="B102" s="1" t="s">
        <v>4916</v>
      </c>
    </row>
    <row r="103" spans="1:2">
      <c r="A103" s="1" t="s">
        <v>3034</v>
      </c>
      <c r="B103" s="1" t="s">
        <v>4917</v>
      </c>
    </row>
    <row r="104" spans="1:2">
      <c r="A104" s="1" t="s">
        <v>3034</v>
      </c>
      <c r="B104" s="1" t="s">
        <v>4918</v>
      </c>
    </row>
    <row r="105" spans="1:2">
      <c r="A105" s="1" t="s">
        <v>3166</v>
      </c>
      <c r="B105" s="1" t="s">
        <v>4919</v>
      </c>
    </row>
    <row r="106" spans="1:2">
      <c r="A106" s="1" t="s">
        <v>3032</v>
      </c>
      <c r="B106" s="1" t="s">
        <v>4920</v>
      </c>
    </row>
    <row r="107" spans="1:2">
      <c r="A107" s="1" t="s">
        <v>3166</v>
      </c>
      <c r="B107" s="1" t="s">
        <v>4921</v>
      </c>
    </row>
    <row r="108" spans="1:2">
      <c r="A108" s="1" t="s">
        <v>3191</v>
      </c>
      <c r="B108" s="1" t="s">
        <v>4922</v>
      </c>
    </row>
    <row r="109" ht="14.25" spans="1:2">
      <c r="A109" s="1" t="s">
        <v>1572</v>
      </c>
      <c r="B109" s="7" t="s">
        <v>4923</v>
      </c>
    </row>
    <row r="110" ht="14.25" spans="1:2">
      <c r="A110" s="1" t="s">
        <v>1640</v>
      </c>
      <c r="B110" s="7" t="s">
        <v>4924</v>
      </c>
    </row>
    <row r="111" spans="1:2">
      <c r="A111" s="1" t="s">
        <v>3159</v>
      </c>
      <c r="B111" s="1" t="s">
        <v>4925</v>
      </c>
    </row>
    <row r="112" spans="1:2">
      <c r="A112" s="1" t="s">
        <v>3092</v>
      </c>
      <c r="B112" s="1" t="s">
        <v>4926</v>
      </c>
    </row>
    <row r="113" ht="14.25" spans="1:2">
      <c r="A113" s="1" t="s">
        <v>4119</v>
      </c>
      <c r="B113" s="7" t="s">
        <v>4927</v>
      </c>
    </row>
    <row r="114" spans="1:2">
      <c r="A114" s="1" t="s">
        <v>4104</v>
      </c>
      <c r="B114" s="1" t="s">
        <v>4928</v>
      </c>
    </row>
    <row r="115" spans="1:2">
      <c r="A115" s="1" t="s">
        <v>325</v>
      </c>
      <c r="B115" s="1" t="s">
        <v>4929</v>
      </c>
    </row>
    <row r="116" spans="1:2">
      <c r="A116" s="1" t="s">
        <v>110</v>
      </c>
      <c r="B116" s="1" t="s">
        <v>4930</v>
      </c>
    </row>
    <row r="117" spans="1:2">
      <c r="A117" s="1" t="s">
        <v>1773</v>
      </c>
      <c r="B117" s="1" t="s">
        <v>4931</v>
      </c>
    </row>
    <row r="118" spans="1:2">
      <c r="A118" s="1" t="s">
        <v>117</v>
      </c>
      <c r="B118" s="1" t="s">
        <v>4932</v>
      </c>
    </row>
    <row r="119" spans="1:2">
      <c r="A119" s="1" t="s">
        <v>188</v>
      </c>
      <c r="B119" s="1" t="s">
        <v>4933</v>
      </c>
    </row>
    <row r="120" spans="1:2">
      <c r="A120" s="1" t="s">
        <v>201</v>
      </c>
      <c r="B120" s="1" t="s">
        <v>4934</v>
      </c>
    </row>
    <row r="121" spans="1:2">
      <c r="A121" s="1" t="s">
        <v>3</v>
      </c>
      <c r="B121" s="1" t="s">
        <v>4935</v>
      </c>
    </row>
    <row r="122" spans="1:2">
      <c r="A122" s="1" t="s">
        <v>252</v>
      </c>
      <c r="B122" s="1" t="s">
        <v>4936</v>
      </c>
    </row>
    <row r="123" spans="1:2">
      <c r="A123" s="1" t="s">
        <v>150</v>
      </c>
      <c r="B123" s="1" t="s">
        <v>4937</v>
      </c>
    </row>
    <row r="124" spans="1:2">
      <c r="A124" s="1" t="s">
        <v>813</v>
      </c>
      <c r="B124" s="1" t="s">
        <v>4938</v>
      </c>
    </row>
    <row r="125" spans="1:2">
      <c r="A125" s="1" t="s">
        <v>526</v>
      </c>
      <c r="B125" s="1" t="s">
        <v>4939</v>
      </c>
    </row>
    <row r="126" ht="14.25" spans="1:2">
      <c r="A126" s="1" t="s">
        <v>57</v>
      </c>
      <c r="B126" s="7" t="s">
        <v>4940</v>
      </c>
    </row>
    <row r="127" spans="1:2">
      <c r="A127" s="1" t="s">
        <v>504</v>
      </c>
      <c r="B127" s="1" t="s">
        <v>4941</v>
      </c>
    </row>
    <row r="128" spans="1:2">
      <c r="A128" s="1" t="s">
        <v>437</v>
      </c>
      <c r="B128" s="1" t="s">
        <v>4942</v>
      </c>
    </row>
    <row r="129" spans="1:2">
      <c r="A129" s="1" t="s">
        <v>406</v>
      </c>
      <c r="B129" s="1" t="s">
        <v>4943</v>
      </c>
    </row>
    <row r="130" spans="1:2">
      <c r="A130" s="1" t="s">
        <v>478</v>
      </c>
      <c r="B130" s="1" t="s">
        <v>4944</v>
      </c>
    </row>
    <row r="131" spans="1:2">
      <c r="A131" s="1" t="s">
        <v>320</v>
      </c>
      <c r="B131" s="1" t="s">
        <v>4945</v>
      </c>
    </row>
    <row r="132" spans="1:2">
      <c r="A132" s="1" t="s">
        <v>4946</v>
      </c>
      <c r="B132" s="1" t="s">
        <v>4947</v>
      </c>
    </row>
    <row r="133" ht="14.25" spans="1:2">
      <c r="A133" s="1" t="s">
        <v>351</v>
      </c>
      <c r="B133" s="7" t="s">
        <v>4948</v>
      </c>
    </row>
    <row r="134" spans="1:2">
      <c r="A134" s="1" t="s">
        <v>519</v>
      </c>
      <c r="B134" s="1" t="s">
        <v>4949</v>
      </c>
    </row>
    <row r="135" spans="1:2">
      <c r="A135" s="1" t="s">
        <v>880</v>
      </c>
      <c r="B135" s="1" t="s">
        <v>4950</v>
      </c>
    </row>
    <row r="136" spans="1:2">
      <c r="A136" s="1" t="s">
        <v>921</v>
      </c>
      <c r="B136" s="1" t="s">
        <v>4951</v>
      </c>
    </row>
    <row r="137" spans="1:2">
      <c r="A137" s="1" t="s">
        <v>921</v>
      </c>
      <c r="B137" s="1" t="s">
        <v>4952</v>
      </c>
    </row>
    <row r="138" spans="1:2">
      <c r="A138" s="1" t="s">
        <v>962</v>
      </c>
      <c r="B138" s="1" t="s">
        <v>4953</v>
      </c>
    </row>
    <row r="139" spans="1:2">
      <c r="A139" s="1" t="s">
        <v>2233</v>
      </c>
      <c r="B139" s="1" t="s">
        <v>4954</v>
      </c>
    </row>
    <row r="140" ht="14.25" spans="1:2">
      <c r="A140" s="1" t="s">
        <v>4219</v>
      </c>
      <c r="B140" s="7" t="s">
        <v>4955</v>
      </c>
    </row>
    <row r="141" spans="1:2">
      <c r="A141" s="1" t="s">
        <v>3101</v>
      </c>
      <c r="B141" s="1" t="s">
        <v>4956</v>
      </c>
    </row>
    <row r="142" spans="1:2">
      <c r="A142" s="1" t="s">
        <v>3251</v>
      </c>
      <c r="B142" s="1" t="s">
        <v>4957</v>
      </c>
    </row>
    <row r="143" spans="1:2">
      <c r="A143" s="1" t="s">
        <v>3288</v>
      </c>
      <c r="B143" s="1" t="s">
        <v>4958</v>
      </c>
    </row>
    <row r="144" ht="14.25" spans="1:2">
      <c r="A144" s="1" t="s">
        <v>3295</v>
      </c>
      <c r="B144" s="7" t="s">
        <v>4959</v>
      </c>
    </row>
    <row r="145" spans="1:2">
      <c r="A145" s="1" t="s">
        <v>3302</v>
      </c>
      <c r="B145" s="1" t="s">
        <v>4960</v>
      </c>
    </row>
    <row r="146" spans="1:2">
      <c r="A146" s="1" t="s">
        <v>2546</v>
      </c>
      <c r="B146" s="1" t="s">
        <v>4961</v>
      </c>
    </row>
    <row r="147" spans="1:2">
      <c r="A147" s="1" t="s">
        <v>2564</v>
      </c>
      <c r="B147" s="1" t="s">
        <v>4962</v>
      </c>
    </row>
    <row r="148" spans="1:2">
      <c r="A148" s="1" t="s">
        <v>2605</v>
      </c>
      <c r="B148" s="1" t="s">
        <v>4963</v>
      </c>
    </row>
    <row r="149" spans="1:2">
      <c r="A149" s="1" t="s">
        <v>2723</v>
      </c>
      <c r="B149" s="1" t="s">
        <v>4964</v>
      </c>
    </row>
    <row r="150" spans="1:2">
      <c r="A150" s="1" t="s">
        <v>2746</v>
      </c>
      <c r="B150" s="1" t="s">
        <v>4965</v>
      </c>
    </row>
    <row r="151" spans="1:2">
      <c r="A151" s="1" t="s">
        <v>1745</v>
      </c>
      <c r="B151" s="1" t="s">
        <v>4966</v>
      </c>
    </row>
    <row r="152" ht="14.25" spans="1:2">
      <c r="A152" s="1" t="s">
        <v>1736</v>
      </c>
      <c r="B152" s="7" t="s">
        <v>4967</v>
      </c>
    </row>
    <row r="153" spans="1:2">
      <c r="A153" s="1" t="s">
        <v>1715</v>
      </c>
      <c r="B153" s="1" t="s">
        <v>4968</v>
      </c>
    </row>
    <row r="154" spans="1:2">
      <c r="A154" s="1" t="s">
        <v>1762</v>
      </c>
      <c r="B154" s="1" t="s">
        <v>4969</v>
      </c>
    </row>
    <row r="155" ht="14.25" spans="1:2">
      <c r="A155" s="1" t="s">
        <v>2212</v>
      </c>
      <c r="B155" s="7" t="s">
        <v>4970</v>
      </c>
    </row>
    <row r="156" spans="1:2">
      <c r="A156" s="1" t="s">
        <v>1374</v>
      </c>
      <c r="B156" s="1" t="s">
        <v>4971</v>
      </c>
    </row>
    <row r="157" spans="1:2">
      <c r="A157" s="1" t="s">
        <v>813</v>
      </c>
      <c r="B157" s="1" t="s">
        <v>4972</v>
      </c>
    </row>
    <row r="158" spans="1:2">
      <c r="A158" s="1" t="s">
        <v>4973</v>
      </c>
      <c r="B158" s="1" t="s">
        <v>4974</v>
      </c>
    </row>
    <row r="159" spans="1:2">
      <c r="A159" s="1" t="s">
        <v>3856</v>
      </c>
      <c r="B159" s="1" t="s">
        <v>4975</v>
      </c>
    </row>
    <row r="160" spans="1:2">
      <c r="A160" s="1" t="s">
        <v>2863</v>
      </c>
      <c r="B160" s="1" t="s">
        <v>4976</v>
      </c>
    </row>
    <row r="161" spans="1:2">
      <c r="A161" s="1" t="s">
        <v>4000</v>
      </c>
      <c r="B161" s="1" t="s">
        <v>4977</v>
      </c>
    </row>
    <row r="162" spans="1:2">
      <c r="A162" s="1" t="s">
        <v>2108</v>
      </c>
      <c r="B162" s="1" t="s">
        <v>4978</v>
      </c>
    </row>
    <row r="163" spans="1:2">
      <c r="A163" s="1" t="s">
        <v>3828</v>
      </c>
      <c r="B163" s="1" t="s">
        <v>4979</v>
      </c>
    </row>
    <row r="164" spans="1:2">
      <c r="A164" s="1" t="s">
        <v>4075</v>
      </c>
      <c r="B164" s="1" t="s">
        <v>4980</v>
      </c>
    </row>
    <row r="165" spans="1:2">
      <c r="A165" s="1" t="s">
        <v>4075</v>
      </c>
      <c r="B165" s="1" t="s">
        <v>4981</v>
      </c>
    </row>
    <row r="166" spans="1:2">
      <c r="A166" s="1" t="s">
        <v>3979</v>
      </c>
      <c r="B166" s="1" t="s">
        <v>4982</v>
      </c>
    </row>
    <row r="167" spans="1:2">
      <c r="A167" s="1" t="s">
        <v>4158</v>
      </c>
      <c r="B167" s="1" t="s">
        <v>4983</v>
      </c>
    </row>
    <row r="168" spans="1:2">
      <c r="A168" s="1" t="s">
        <v>3912</v>
      </c>
      <c r="B168" s="1" t="s">
        <v>4984</v>
      </c>
    </row>
    <row r="169" spans="1:2">
      <c r="A169" s="1" t="s">
        <v>3928</v>
      </c>
      <c r="B169" s="1" t="s">
        <v>4985</v>
      </c>
    </row>
    <row r="170" spans="1:2">
      <c r="A170" s="1" t="s">
        <v>3034</v>
      </c>
      <c r="B170" s="1" t="s">
        <v>4986</v>
      </c>
    </row>
    <row r="171" spans="1:2">
      <c r="A171" s="1" t="s">
        <v>3166</v>
      </c>
      <c r="B171" s="1" t="s">
        <v>4987</v>
      </c>
    </row>
    <row r="172" spans="1:2">
      <c r="A172" s="1" t="s">
        <v>3032</v>
      </c>
      <c r="B172" s="1" t="s">
        <v>4988</v>
      </c>
    </row>
    <row r="173" spans="1:2">
      <c r="A173" s="1" t="s">
        <v>1547</v>
      </c>
      <c r="B173" s="1" t="s">
        <v>4989</v>
      </c>
    </row>
    <row r="174" spans="1:2">
      <c r="A174" s="1" t="s">
        <v>3059</v>
      </c>
      <c r="B174" s="1" t="s">
        <v>4990</v>
      </c>
    </row>
    <row r="175" spans="1:2">
      <c r="A175" s="1" t="s">
        <v>3191</v>
      </c>
      <c r="B175" s="1" t="s">
        <v>4991</v>
      </c>
    </row>
    <row r="176" spans="1:2">
      <c r="A176" s="1" t="s">
        <v>3159</v>
      </c>
      <c r="B176" s="1" t="s">
        <v>4992</v>
      </c>
    </row>
    <row r="177" ht="14.25" spans="1:2">
      <c r="A177" s="1" t="s">
        <v>3103</v>
      </c>
      <c r="B177" s="7" t="s">
        <v>4924</v>
      </c>
    </row>
    <row r="178" spans="1:2">
      <c r="A178" s="1" t="s">
        <v>154</v>
      </c>
      <c r="B178" s="1" t="s">
        <v>4993</v>
      </c>
    </row>
    <row r="179" spans="1:2">
      <c r="A179" s="1" t="s">
        <v>1596</v>
      </c>
      <c r="B179" s="1" t="s">
        <v>4994</v>
      </c>
    </row>
    <row r="180" spans="1:2">
      <c r="A180" s="1" t="s">
        <v>4180</v>
      </c>
      <c r="B180" s="1" t="s">
        <v>4995</v>
      </c>
    </row>
    <row r="181" spans="1:2">
      <c r="A181" s="1" t="s">
        <v>3788</v>
      </c>
      <c r="B181" s="1" t="s">
        <v>4996</v>
      </c>
    </row>
    <row r="182" spans="1:2">
      <c r="A182" s="1" t="s">
        <v>4946</v>
      </c>
      <c r="B182" s="1" t="s">
        <v>4997</v>
      </c>
    </row>
    <row r="183" spans="1:2">
      <c r="A183" s="1" t="s">
        <v>3092</v>
      </c>
      <c r="B183" s="1" t="s">
        <v>4998</v>
      </c>
    </row>
    <row r="184" spans="1:2">
      <c r="A184" s="1" t="s">
        <v>4999</v>
      </c>
      <c r="B184" s="1" t="s">
        <v>5000</v>
      </c>
    </row>
    <row r="185" spans="1:2">
      <c r="A185" s="1" t="s">
        <v>221</v>
      </c>
      <c r="B185" s="1" t="s">
        <v>5001</v>
      </c>
    </row>
    <row r="186" spans="1:2">
      <c r="A186" s="1" t="s">
        <v>4104</v>
      </c>
      <c r="B186" s="1" t="s">
        <v>5002</v>
      </c>
    </row>
    <row r="187" spans="1:2">
      <c r="A187" s="1" t="s">
        <v>3959</v>
      </c>
      <c r="B187" s="1" t="s">
        <v>5003</v>
      </c>
    </row>
    <row r="188" ht="14.25" spans="1:2">
      <c r="A188" s="1" t="s">
        <v>4137</v>
      </c>
      <c r="B188" s="7" t="s">
        <v>5004</v>
      </c>
    </row>
    <row r="189" spans="1:2">
      <c r="A189" s="1" t="s">
        <v>3900</v>
      </c>
      <c r="B189" s="1" t="s">
        <v>5005</v>
      </c>
    </row>
    <row r="190" spans="1:2">
      <c r="A190" s="1" t="s">
        <v>3814</v>
      </c>
      <c r="B190" s="1" t="s">
        <v>5006</v>
      </c>
    </row>
    <row r="191" spans="1:2">
      <c r="A191" s="1" t="s">
        <v>325</v>
      </c>
      <c r="B191" s="1" t="s">
        <v>5007</v>
      </c>
    </row>
    <row r="192" spans="1:2">
      <c r="A192" s="1" t="s">
        <v>110</v>
      </c>
      <c r="B192" s="1" t="s">
        <v>5008</v>
      </c>
    </row>
    <row r="193" spans="1:2">
      <c r="A193" s="1" t="s">
        <v>699</v>
      </c>
      <c r="B193" s="1" t="s">
        <v>5009</v>
      </c>
    </row>
    <row r="194" spans="1:2">
      <c r="A194" s="1" t="s">
        <v>100</v>
      </c>
      <c r="B194" s="1" t="s">
        <v>5010</v>
      </c>
    </row>
    <row r="195" spans="1:2">
      <c r="A195" s="1" t="s">
        <v>320</v>
      </c>
      <c r="B195" s="1" t="s">
        <v>5011</v>
      </c>
    </row>
    <row r="196" spans="1:2">
      <c r="A196" s="1" t="s">
        <v>2975</v>
      </c>
      <c r="B196" s="1" t="s">
        <v>5012</v>
      </c>
    </row>
    <row r="197" spans="1:2">
      <c r="A197" s="1" t="s">
        <v>117</v>
      </c>
      <c r="B197" s="1" t="s">
        <v>5013</v>
      </c>
    </row>
    <row r="198" spans="1:2">
      <c r="A198" s="1" t="s">
        <v>188</v>
      </c>
      <c r="B198" s="1" t="s">
        <v>5014</v>
      </c>
    </row>
    <row r="199" spans="1:2">
      <c r="A199" s="1" t="s">
        <v>181</v>
      </c>
      <c r="B199" s="1" t="s">
        <v>5015</v>
      </c>
    </row>
    <row r="200" spans="1:2">
      <c r="A200" s="1" t="s">
        <v>201</v>
      </c>
      <c r="B200" s="1" t="s">
        <v>5016</v>
      </c>
    </row>
    <row r="201" spans="1:2">
      <c r="A201" s="1" t="s">
        <v>95</v>
      </c>
      <c r="B201" s="1" t="s">
        <v>5017</v>
      </c>
    </row>
    <row r="202" spans="1:2">
      <c r="A202" s="1" t="s">
        <v>133</v>
      </c>
      <c r="B202" s="1" t="s">
        <v>5018</v>
      </c>
    </row>
    <row r="203" spans="1:2">
      <c r="A203" s="1" t="s">
        <v>3</v>
      </c>
      <c r="B203" s="1" t="s">
        <v>5019</v>
      </c>
    </row>
    <row r="204" spans="1:2">
      <c r="A204" s="1" t="s">
        <v>252</v>
      </c>
      <c r="B204" s="1" t="s">
        <v>5020</v>
      </c>
    </row>
    <row r="205" spans="1:2">
      <c r="A205" s="1" t="s">
        <v>462</v>
      </c>
      <c r="B205" s="1" t="s">
        <v>5021</v>
      </c>
    </row>
    <row r="206" spans="1:2">
      <c r="A206" s="1" t="s">
        <v>748</v>
      </c>
      <c r="B206" s="1" t="s">
        <v>5022</v>
      </c>
    </row>
    <row r="207" spans="1:2">
      <c r="A207" s="1" t="s">
        <v>313</v>
      </c>
      <c r="B207" s="1" t="s">
        <v>5023</v>
      </c>
    </row>
    <row r="208" spans="1:2">
      <c r="A208" s="1" t="s">
        <v>277</v>
      </c>
      <c r="B208" s="1" t="s">
        <v>5024</v>
      </c>
    </row>
    <row r="209" spans="1:2">
      <c r="A209" s="1" t="s">
        <v>10</v>
      </c>
      <c r="B209" s="1" t="s">
        <v>5025</v>
      </c>
    </row>
    <row r="210" spans="1:2">
      <c r="A210" s="1" t="s">
        <v>372</v>
      </c>
      <c r="B210" s="1" t="s">
        <v>5026</v>
      </c>
    </row>
    <row r="211" ht="14.25" spans="1:2">
      <c r="A211" s="1" t="s">
        <v>31</v>
      </c>
      <c r="B211" s="7" t="s">
        <v>5027</v>
      </c>
    </row>
    <row r="212" spans="1:2">
      <c r="A212" s="1" t="s">
        <v>2975</v>
      </c>
      <c r="B212" s="1" t="s">
        <v>5028</v>
      </c>
    </row>
    <row r="213" spans="1:2">
      <c r="A213" s="1" t="s">
        <v>4038</v>
      </c>
      <c r="B213" s="1" t="s">
        <v>5029</v>
      </c>
    </row>
    <row r="214" spans="1:2">
      <c r="A214" s="1" t="s">
        <v>478</v>
      </c>
      <c r="B214" s="1" t="s">
        <v>5030</v>
      </c>
    </row>
    <row r="215" spans="1:2">
      <c r="A215" s="1" t="s">
        <v>100</v>
      </c>
      <c r="B215" s="1" t="s">
        <v>5031</v>
      </c>
    </row>
    <row r="216" spans="1:2">
      <c r="A216" s="1" t="s">
        <v>437</v>
      </c>
      <c r="B216" s="1" t="s">
        <v>5032</v>
      </c>
    </row>
    <row r="217" spans="1:2">
      <c r="A217" s="1" t="s">
        <v>406</v>
      </c>
      <c r="B217" s="1" t="s">
        <v>5033</v>
      </c>
    </row>
    <row r="218" spans="1:2">
      <c r="A218" s="1" t="s">
        <v>381</v>
      </c>
      <c r="B218" s="1" t="s">
        <v>5034</v>
      </c>
    </row>
    <row r="219" spans="1:2">
      <c r="A219" s="1" t="s">
        <v>526</v>
      </c>
      <c r="B219" s="1" t="s">
        <v>5035</v>
      </c>
    </row>
    <row r="220" spans="1:2">
      <c r="A220" s="1" t="s">
        <v>286</v>
      </c>
      <c r="B220" s="1" t="s">
        <v>5036</v>
      </c>
    </row>
    <row r="221" spans="1:2">
      <c r="A221" s="1" t="s">
        <v>519</v>
      </c>
      <c r="B221" s="1" t="s">
        <v>5037</v>
      </c>
    </row>
    <row r="222" spans="1:2">
      <c r="A222" s="1" t="s">
        <v>3953</v>
      </c>
      <c r="B222" s="1" t="s">
        <v>5038</v>
      </c>
    </row>
    <row r="223" spans="1:2">
      <c r="A223" s="1" t="s">
        <v>921</v>
      </c>
      <c r="B223" s="1" t="s">
        <v>5039</v>
      </c>
    </row>
    <row r="224" spans="1:2">
      <c r="A224" s="1" t="s">
        <v>921</v>
      </c>
      <c r="B224" s="1" t="s">
        <v>5040</v>
      </c>
    </row>
    <row r="225" spans="1:2">
      <c r="A225" s="1" t="s">
        <v>880</v>
      </c>
      <c r="B225" s="1" t="s">
        <v>5041</v>
      </c>
    </row>
    <row r="226" spans="1:2">
      <c r="A226" s="1" t="s">
        <v>962</v>
      </c>
      <c r="B226" s="1" t="s">
        <v>5042</v>
      </c>
    </row>
    <row r="227" spans="1:2">
      <c r="A227" s="1" t="s">
        <v>2132</v>
      </c>
      <c r="B227" s="1" t="s">
        <v>5043</v>
      </c>
    </row>
    <row r="228" spans="1:2">
      <c r="A228" s="1" t="s">
        <v>2233</v>
      </c>
      <c r="B228" s="1" t="s">
        <v>5044</v>
      </c>
    </row>
    <row r="229" spans="1:2">
      <c r="A229" s="1" t="s">
        <v>1851</v>
      </c>
      <c r="B229" s="1" t="s">
        <v>5045</v>
      </c>
    </row>
    <row r="230" spans="1:2">
      <c r="A230" s="1" t="s">
        <v>1853</v>
      </c>
      <c r="B230" s="1" t="s">
        <v>5046</v>
      </c>
    </row>
    <row r="231" spans="1:2">
      <c r="A231" s="1" t="s">
        <v>1855</v>
      </c>
      <c r="B231" s="1" t="s">
        <v>5047</v>
      </c>
    </row>
    <row r="232" spans="1:2">
      <c r="A232" s="1" t="s">
        <v>2074</v>
      </c>
      <c r="B232" s="1" t="s">
        <v>5048</v>
      </c>
    </row>
    <row r="233" spans="1:2">
      <c r="A233" s="1" t="s">
        <v>3251</v>
      </c>
      <c r="B233" s="1" t="s">
        <v>5049</v>
      </c>
    </row>
    <row r="234" spans="1:2">
      <c r="A234" s="1" t="s">
        <v>3241</v>
      </c>
      <c r="B234" s="1" t="s">
        <v>5050</v>
      </c>
    </row>
    <row r="235" spans="1:2">
      <c r="A235" s="1" t="s">
        <v>3288</v>
      </c>
      <c r="B235" s="1" t="s">
        <v>5051</v>
      </c>
    </row>
    <row r="236" ht="14.25" spans="1:2">
      <c r="A236" s="1" t="s">
        <v>3228</v>
      </c>
      <c r="B236" s="7" t="s">
        <v>5052</v>
      </c>
    </row>
    <row r="237" spans="1:2">
      <c r="A237" s="1" t="s">
        <v>2605</v>
      </c>
      <c r="B237" s="1" t="s">
        <v>5053</v>
      </c>
    </row>
    <row r="238" spans="1:2">
      <c r="A238" s="1" t="s">
        <v>2546</v>
      </c>
      <c r="B238" s="1" t="s">
        <v>5054</v>
      </c>
    </row>
    <row r="239" spans="1:2">
      <c r="A239" s="1" t="s">
        <v>2588</v>
      </c>
      <c r="B239" s="1" t="s">
        <v>5055</v>
      </c>
    </row>
    <row r="240" spans="1:2">
      <c r="A240" s="1" t="s">
        <v>2564</v>
      </c>
      <c r="B240" s="1" t="s">
        <v>5056</v>
      </c>
    </row>
    <row r="241" spans="1:2">
      <c r="A241" s="1" t="s">
        <v>2723</v>
      </c>
      <c r="B241" s="1" t="s">
        <v>5057</v>
      </c>
    </row>
    <row r="242" spans="1:2">
      <c r="A242" s="1" t="s">
        <v>4659</v>
      </c>
      <c r="B242" s="1" t="s">
        <v>5058</v>
      </c>
    </row>
    <row r="243" spans="1:2">
      <c r="A243" s="1" t="s">
        <v>1793</v>
      </c>
      <c r="B243" s="1" t="s">
        <v>5059</v>
      </c>
    </row>
    <row r="244" spans="1:2">
      <c r="A244" s="1" t="s">
        <v>1745</v>
      </c>
      <c r="B244" s="1" t="s">
        <v>5060</v>
      </c>
    </row>
    <row r="245" spans="1:2">
      <c r="A245" s="1" t="s">
        <v>1762</v>
      </c>
      <c r="B245" s="1" t="s">
        <v>5061</v>
      </c>
    </row>
    <row r="246" spans="1:2">
      <c r="A246" s="1" t="s">
        <v>1715</v>
      </c>
      <c r="B246" s="1" t="s">
        <v>5062</v>
      </c>
    </row>
    <row r="247" spans="1:2">
      <c r="A247" s="1" t="s">
        <v>4659</v>
      </c>
      <c r="B247" s="1" t="s">
        <v>5063</v>
      </c>
    </row>
    <row r="248" ht="14.25" spans="1:2">
      <c r="A248" s="1" t="s">
        <v>2373</v>
      </c>
      <c r="B248" s="7" t="s">
        <v>5064</v>
      </c>
    </row>
    <row r="249" spans="1:2">
      <c r="A249" s="1" t="s">
        <v>4654</v>
      </c>
      <c r="B249" s="1" t="s">
        <v>5065</v>
      </c>
    </row>
    <row r="250" spans="1:2">
      <c r="A250" s="1" t="s">
        <v>2083</v>
      </c>
      <c r="B250" s="1" t="s">
        <v>5066</v>
      </c>
    </row>
    <row r="251" spans="1:2">
      <c r="A251" s="1" t="s">
        <v>3166</v>
      </c>
      <c r="B251" s="1" t="s">
        <v>5067</v>
      </c>
    </row>
    <row r="252" spans="1:2">
      <c r="A252" s="1" t="s">
        <v>3034</v>
      </c>
      <c r="B252" s="1" t="s">
        <v>5068</v>
      </c>
    </row>
    <row r="253" spans="1:2">
      <c r="A253" s="1" t="s">
        <v>5069</v>
      </c>
      <c r="B253" s="1" t="s">
        <v>5070</v>
      </c>
    </row>
    <row r="254" spans="1:2">
      <c r="A254" s="1" t="s">
        <v>1614</v>
      </c>
      <c r="B254" s="1" t="s">
        <v>5071</v>
      </c>
    </row>
    <row r="255" spans="1:2">
      <c r="A255" s="1" t="s">
        <v>3034</v>
      </c>
      <c r="B255" s="1" t="s">
        <v>5072</v>
      </c>
    </row>
    <row r="256" spans="1:2">
      <c r="A256" s="1" t="s">
        <v>4104</v>
      </c>
      <c r="B256" s="1" t="s">
        <v>5073</v>
      </c>
    </row>
    <row r="257" spans="1:2">
      <c r="A257" s="1" t="s">
        <v>962</v>
      </c>
      <c r="B257" s="1" t="s">
        <v>5074</v>
      </c>
    </row>
    <row r="258" spans="1:2">
      <c r="A258" s="1" t="s">
        <v>3302</v>
      </c>
      <c r="B258" s="1" t="s">
        <v>5075</v>
      </c>
    </row>
    <row r="259" spans="1:2">
      <c r="A259" s="1" t="s">
        <v>4180</v>
      </c>
      <c r="B259" s="1" t="s">
        <v>5076</v>
      </c>
    </row>
    <row r="260" spans="1:2">
      <c r="A260" s="1" t="s">
        <v>117</v>
      </c>
      <c r="B260" s="1" t="s">
        <v>5077</v>
      </c>
    </row>
    <row r="261" spans="1:2">
      <c r="A261" s="1" t="s">
        <v>5069</v>
      </c>
      <c r="B261" s="1" t="s">
        <v>5078</v>
      </c>
    </row>
    <row r="262" spans="1:2">
      <c r="A262" s="1" t="s">
        <v>437</v>
      </c>
      <c r="B262" s="1" t="s">
        <v>5079</v>
      </c>
    </row>
    <row r="263" spans="1:2">
      <c r="A263" s="1" t="s">
        <v>519</v>
      </c>
      <c r="B263" s="1" t="s">
        <v>5080</v>
      </c>
    </row>
    <row r="264" spans="1:2">
      <c r="A264" s="1" t="s">
        <v>921</v>
      </c>
      <c r="B264" s="1" t="s">
        <v>5081</v>
      </c>
    </row>
    <row r="265" spans="1:2">
      <c r="A265" s="1" t="s">
        <v>5082</v>
      </c>
      <c r="B265" s="1" t="s">
        <v>5083</v>
      </c>
    </row>
    <row r="266" spans="1:2">
      <c r="A266" s="1" t="s">
        <v>2863</v>
      </c>
      <c r="B266" s="1" t="s">
        <v>5084</v>
      </c>
    </row>
    <row r="267" spans="1:2">
      <c r="A267" s="1" t="s">
        <v>2108</v>
      </c>
      <c r="B267" s="1" t="s">
        <v>5085</v>
      </c>
    </row>
    <row r="268" spans="1:2">
      <c r="A268" s="1" t="s">
        <v>3912</v>
      </c>
      <c r="B268" s="1" t="s">
        <v>5086</v>
      </c>
    </row>
    <row r="269" spans="1:2">
      <c r="A269" s="1" t="s">
        <v>4000</v>
      </c>
      <c r="B269" s="1" t="s">
        <v>5087</v>
      </c>
    </row>
    <row r="270" spans="1:2">
      <c r="A270" s="1" t="s">
        <v>3182</v>
      </c>
      <c r="B270" s="1" t="s">
        <v>5088</v>
      </c>
    </row>
    <row r="271" spans="1:2">
      <c r="A271" s="1" t="s">
        <v>3092</v>
      </c>
      <c r="B271" s="1" t="s">
        <v>5089</v>
      </c>
    </row>
    <row r="272" spans="1:2">
      <c r="A272" s="1" t="s">
        <v>3191</v>
      </c>
      <c r="B272" s="1" t="s">
        <v>5090</v>
      </c>
    </row>
    <row r="273" spans="1:2">
      <c r="A273" s="1" t="s">
        <v>3959</v>
      </c>
      <c r="B273" s="1" t="s">
        <v>5091</v>
      </c>
    </row>
    <row r="274" spans="1:2">
      <c r="A274" s="1" t="s">
        <v>3928</v>
      </c>
      <c r="B274" s="1" t="s">
        <v>5092</v>
      </c>
    </row>
    <row r="275" spans="1:2">
      <c r="A275" s="1" t="s">
        <v>95</v>
      </c>
      <c r="B275" s="1" t="s">
        <v>5093</v>
      </c>
    </row>
    <row r="276" spans="1:2">
      <c r="A276" s="1" t="s">
        <v>133</v>
      </c>
      <c r="B276" s="1" t="s">
        <v>5094</v>
      </c>
    </row>
    <row r="277" spans="1:2">
      <c r="A277" s="1" t="s">
        <v>699</v>
      </c>
      <c r="B277" s="1" t="s">
        <v>5095</v>
      </c>
    </row>
    <row r="278" spans="1:2">
      <c r="A278" s="1" t="s">
        <v>478</v>
      </c>
      <c r="B278" s="1" t="s">
        <v>5096</v>
      </c>
    </row>
    <row r="279" spans="1:2">
      <c r="A279" s="1" t="s">
        <v>526</v>
      </c>
      <c r="B279" s="1" t="s">
        <v>5097</v>
      </c>
    </row>
    <row r="280" spans="1:2">
      <c r="A280" s="1" t="s">
        <v>462</v>
      </c>
      <c r="B280" s="1" t="s">
        <v>5098</v>
      </c>
    </row>
    <row r="281" spans="1:2">
      <c r="A281" s="1" t="s">
        <v>962</v>
      </c>
      <c r="B281" s="1" t="s">
        <v>5099</v>
      </c>
    </row>
    <row r="282" spans="1:2">
      <c r="A282" s="1" t="s">
        <v>2233</v>
      </c>
      <c r="B282" s="1" t="s">
        <v>5100</v>
      </c>
    </row>
    <row r="283" spans="1:2">
      <c r="A283" s="1" t="s">
        <v>2048</v>
      </c>
      <c r="B283" s="1" t="s">
        <v>5101</v>
      </c>
    </row>
    <row r="284" spans="1:2">
      <c r="A284" s="1" t="s">
        <v>1119</v>
      </c>
      <c r="B284" s="1" t="s">
        <v>5102</v>
      </c>
    </row>
    <row r="285" spans="1:2">
      <c r="A285" s="1" t="s">
        <v>3241</v>
      </c>
      <c r="B285" s="1" t="s">
        <v>5103</v>
      </c>
    </row>
    <row r="286" spans="1:2">
      <c r="A286" s="1" t="s">
        <v>3288</v>
      </c>
      <c r="B286" s="1" t="s">
        <v>5104</v>
      </c>
    </row>
    <row r="287" spans="1:2">
      <c r="A287" s="1" t="s">
        <v>2588</v>
      </c>
      <c r="B287" s="1" t="s">
        <v>5105</v>
      </c>
    </row>
    <row r="288" spans="1:2">
      <c r="A288" s="1" t="s">
        <v>2767</v>
      </c>
      <c r="B288" s="1" t="s">
        <v>5106</v>
      </c>
    </row>
    <row r="289" spans="1:2">
      <c r="A289" s="1" t="s">
        <v>2048</v>
      </c>
      <c r="B289" s="1" t="s">
        <v>5107</v>
      </c>
    </row>
    <row r="290" spans="1:2">
      <c r="A290" s="1" t="s">
        <v>1745</v>
      </c>
      <c r="B290" s="1" t="s">
        <v>5108</v>
      </c>
    </row>
    <row r="291" spans="1:2">
      <c r="A291" s="1" t="s">
        <v>568</v>
      </c>
      <c r="B291" s="1" t="s">
        <v>5109</v>
      </c>
    </row>
    <row r="292" spans="1:2">
      <c r="A292" s="1" t="s">
        <v>589</v>
      </c>
      <c r="B292" s="1" t="s">
        <v>5110</v>
      </c>
    </row>
    <row r="293" spans="1:2">
      <c r="A293" s="1" t="s">
        <v>3166</v>
      </c>
      <c r="B293" s="1" t="s">
        <v>5111</v>
      </c>
    </row>
    <row r="294" spans="1:2">
      <c r="A294" s="1" t="s">
        <v>2083</v>
      </c>
      <c r="B294" s="1" t="s">
        <v>5112</v>
      </c>
    </row>
    <row r="295" spans="1:2">
      <c r="A295" s="1" t="s">
        <v>406</v>
      </c>
      <c r="B295" s="1" t="s">
        <v>5113</v>
      </c>
    </row>
    <row r="296" spans="1:2">
      <c r="A296" s="1" t="s">
        <v>962</v>
      </c>
      <c r="B296" s="1" t="s">
        <v>5114</v>
      </c>
    </row>
    <row r="297" spans="1:2">
      <c r="A297" s="1" t="s">
        <v>3034</v>
      </c>
      <c r="B297" s="1" t="s">
        <v>5115</v>
      </c>
    </row>
    <row r="298" spans="1:2">
      <c r="A298" s="1" t="s">
        <v>3159</v>
      </c>
      <c r="B298" s="1" t="s">
        <v>5116</v>
      </c>
    </row>
    <row r="299" spans="1:2">
      <c r="A299" s="1" t="s">
        <v>519</v>
      </c>
      <c r="B299" s="1" t="s">
        <v>5117</v>
      </c>
    </row>
    <row r="300" spans="1:2">
      <c r="A300" s="1" t="s">
        <v>2233</v>
      </c>
      <c r="B300" s="1" t="s">
        <v>5118</v>
      </c>
    </row>
    <row r="301" spans="1:2">
      <c r="A301" s="1" t="s">
        <v>3251</v>
      </c>
      <c r="B301" s="1" t="s">
        <v>5119</v>
      </c>
    </row>
    <row r="302" spans="1:2">
      <c r="A302" s="1" t="s">
        <v>3166</v>
      </c>
      <c r="B302" s="1" t="s">
        <v>5120</v>
      </c>
    </row>
    <row r="303" spans="1:2">
      <c r="A303" s="1" t="s">
        <v>921</v>
      </c>
      <c r="B303" s="1" t="s">
        <v>5121</v>
      </c>
    </row>
    <row r="304" spans="1:2">
      <c r="A304" s="1" t="s">
        <v>1547</v>
      </c>
      <c r="B304" s="1" t="s">
        <v>5122</v>
      </c>
    </row>
    <row r="305" spans="1:2">
      <c r="A305" s="1" t="s">
        <v>221</v>
      </c>
      <c r="B305" s="1" t="s">
        <v>5123</v>
      </c>
    </row>
    <row r="306" spans="1:2">
      <c r="A306" s="1" t="s">
        <v>437</v>
      </c>
      <c r="B306" s="1" t="s">
        <v>5124</v>
      </c>
    </row>
    <row r="307" spans="1:2">
      <c r="A307" s="1" t="s">
        <v>2048</v>
      </c>
      <c r="B307" s="1" t="s">
        <v>5125</v>
      </c>
    </row>
    <row r="308" spans="1:2">
      <c r="A308" s="1" t="s">
        <v>3241</v>
      </c>
      <c r="B308" s="1" t="s">
        <v>5126</v>
      </c>
    </row>
    <row r="309" spans="1:2">
      <c r="A309" s="1" t="s">
        <v>2863</v>
      </c>
      <c r="B309" s="1" t="s">
        <v>5127</v>
      </c>
    </row>
    <row r="310" spans="1:2">
      <c r="A310" s="1" t="s">
        <v>797</v>
      </c>
      <c r="B310" s="1" t="s">
        <v>5128</v>
      </c>
    </row>
    <row r="311" spans="1:2">
      <c r="A311" s="1" t="s">
        <v>526</v>
      </c>
      <c r="B311" s="1" t="s">
        <v>5129</v>
      </c>
    </row>
    <row r="312" spans="1:2">
      <c r="A312" s="1" t="s">
        <v>320</v>
      </c>
      <c r="B312" s="1" t="s">
        <v>5130</v>
      </c>
    </row>
    <row r="313" spans="1:2">
      <c r="A313" s="1" t="s">
        <v>3140</v>
      </c>
      <c r="B313" s="1" t="s">
        <v>5131</v>
      </c>
    </row>
    <row r="314" spans="1:2">
      <c r="A314" s="1" t="s">
        <v>684</v>
      </c>
      <c r="B314" s="1" t="s">
        <v>5132</v>
      </c>
    </row>
    <row r="315" spans="1:2">
      <c r="A315" s="1" t="s">
        <v>3912</v>
      </c>
      <c r="B315" s="1" t="s">
        <v>5133</v>
      </c>
    </row>
    <row r="316" spans="1:2">
      <c r="A316" s="1" t="s">
        <v>797</v>
      </c>
      <c r="B316" s="1" t="s">
        <v>5134</v>
      </c>
    </row>
    <row r="317" spans="1:2">
      <c r="A317" s="1" t="s">
        <v>188</v>
      </c>
      <c r="B317" s="1" t="s">
        <v>5135</v>
      </c>
    </row>
    <row r="318" spans="1:2">
      <c r="A318" s="1" t="s">
        <v>2564</v>
      </c>
      <c r="B318" s="1" t="s">
        <v>5136</v>
      </c>
    </row>
    <row r="319" spans="1:2">
      <c r="A319" s="1" t="s">
        <v>10</v>
      </c>
      <c r="B319" s="1" t="s">
        <v>5137</v>
      </c>
    </row>
    <row r="320" spans="1:2">
      <c r="A320" s="1" t="s">
        <v>813</v>
      </c>
      <c r="B320" s="1" t="s">
        <v>5138</v>
      </c>
    </row>
    <row r="321" spans="1:2">
      <c r="A321" s="1" t="s">
        <v>880</v>
      </c>
      <c r="B321" s="1" t="s">
        <v>5139</v>
      </c>
    </row>
    <row r="322" spans="1:2">
      <c r="A322" s="1" t="s">
        <v>2975</v>
      </c>
      <c r="B322" s="1" t="s">
        <v>5140</v>
      </c>
    </row>
    <row r="323" spans="1:2">
      <c r="A323" s="1" t="s">
        <v>3856</v>
      </c>
      <c r="B323" s="1" t="s">
        <v>5141</v>
      </c>
    </row>
    <row r="324" spans="1:2">
      <c r="A324" s="1" t="s">
        <v>4075</v>
      </c>
      <c r="B324" s="1" t="s">
        <v>5142</v>
      </c>
    </row>
    <row r="325" spans="1:2">
      <c r="A325" s="1" t="s">
        <v>3928</v>
      </c>
      <c r="B325" s="1" t="s">
        <v>5143</v>
      </c>
    </row>
    <row r="326" spans="1:2">
      <c r="A326" s="1" t="s">
        <v>3069</v>
      </c>
      <c r="B326" s="1" t="s">
        <v>5144</v>
      </c>
    </row>
    <row r="327" spans="1:2">
      <c r="A327" s="1" t="s">
        <v>2975</v>
      </c>
      <c r="B327" s="1" t="s">
        <v>5145</v>
      </c>
    </row>
    <row r="328" spans="1:2">
      <c r="A328" s="1" t="s">
        <v>4180</v>
      </c>
      <c r="B328" s="1" t="s">
        <v>5146</v>
      </c>
    </row>
    <row r="329" spans="1:2">
      <c r="A329" s="1" t="s">
        <v>3092</v>
      </c>
      <c r="B329" s="1" t="s">
        <v>5147</v>
      </c>
    </row>
    <row r="330" spans="1:2">
      <c r="A330" s="1" t="s">
        <v>699</v>
      </c>
      <c r="B330" s="1" t="s">
        <v>5148</v>
      </c>
    </row>
    <row r="331" spans="1:2">
      <c r="A331" s="1" t="s">
        <v>699</v>
      </c>
      <c r="B331" s="1" t="s">
        <v>5149</v>
      </c>
    </row>
    <row r="332" spans="1:2">
      <c r="A332" s="1" t="s">
        <v>684</v>
      </c>
      <c r="B332" s="1" t="s">
        <v>5150</v>
      </c>
    </row>
    <row r="333" spans="1:2">
      <c r="A333" s="1" t="s">
        <v>880</v>
      </c>
      <c r="B333" s="1" t="s">
        <v>5151</v>
      </c>
    </row>
    <row r="334" spans="1:2">
      <c r="A334" s="1" t="s">
        <v>3302</v>
      </c>
      <c r="B334" s="1" t="s">
        <v>5152</v>
      </c>
    </row>
    <row r="335" spans="1:2">
      <c r="A335" s="1" t="s">
        <v>3288</v>
      </c>
      <c r="B335" s="1" t="s">
        <v>5153</v>
      </c>
    </row>
    <row r="336" spans="1:2">
      <c r="A336" s="1" t="s">
        <v>2588</v>
      </c>
      <c r="B336" s="1" t="s">
        <v>5154</v>
      </c>
    </row>
    <row r="337" spans="1:2">
      <c r="A337" s="1" t="s">
        <v>2605</v>
      </c>
      <c r="B337" s="1" t="s">
        <v>5155</v>
      </c>
    </row>
    <row r="338" spans="1:2">
      <c r="A338" s="1" t="s">
        <v>2546</v>
      </c>
      <c r="B338" s="1" t="s">
        <v>5156</v>
      </c>
    </row>
    <row r="339" spans="1:2">
      <c r="A339" s="1" t="s">
        <v>5082</v>
      </c>
      <c r="B339" s="1" t="s">
        <v>5157</v>
      </c>
    </row>
    <row r="340" spans="1:2">
      <c r="A340" s="1" t="s">
        <v>3288</v>
      </c>
      <c r="B340" s="1" t="s">
        <v>5158</v>
      </c>
    </row>
    <row r="341" spans="1:2">
      <c r="A341" s="1" t="s">
        <v>1614</v>
      </c>
      <c r="B341" s="1" t="s">
        <v>5159</v>
      </c>
    </row>
    <row r="342" spans="1:2">
      <c r="A342" s="1" t="s">
        <v>2108</v>
      </c>
      <c r="B342" s="1" t="s">
        <v>5160</v>
      </c>
    </row>
    <row r="343" spans="1:2">
      <c r="A343" s="1" t="s">
        <v>4158</v>
      </c>
      <c r="B343" s="1" t="s">
        <v>5161</v>
      </c>
    </row>
    <row r="344" spans="1:2">
      <c r="A344" s="1" t="s">
        <v>4047</v>
      </c>
      <c r="B344" s="1" t="s">
        <v>5162</v>
      </c>
    </row>
    <row r="345" spans="1:2">
      <c r="A345" s="1" t="s">
        <v>3191</v>
      </c>
      <c r="B345" s="1" t="s">
        <v>5163</v>
      </c>
    </row>
    <row r="346" spans="1:2">
      <c r="A346" s="1" t="s">
        <v>3092</v>
      </c>
      <c r="B346" s="1" t="s">
        <v>5164</v>
      </c>
    </row>
    <row r="347" spans="1:2">
      <c r="A347" s="1" t="s">
        <v>3140</v>
      </c>
      <c r="B347" s="1" t="s">
        <v>5165</v>
      </c>
    </row>
    <row r="348" spans="1:2">
      <c r="A348" s="1" t="s">
        <v>4104</v>
      </c>
      <c r="B348" s="1" t="s">
        <v>5166</v>
      </c>
    </row>
    <row r="349" spans="1:2">
      <c r="A349" s="1" t="s">
        <v>3959</v>
      </c>
      <c r="B349" s="1" t="s">
        <v>5167</v>
      </c>
    </row>
    <row r="350" spans="1:2">
      <c r="A350" s="1" t="s">
        <v>100</v>
      </c>
      <c r="B350" s="1" t="s">
        <v>5168</v>
      </c>
    </row>
    <row r="351" spans="1:2">
      <c r="A351" s="1" t="s">
        <v>252</v>
      </c>
      <c r="B351" s="1" t="s">
        <v>5169</v>
      </c>
    </row>
    <row r="352" spans="1:2">
      <c r="A352" s="1" t="s">
        <v>313</v>
      </c>
      <c r="B352" s="1" t="s">
        <v>5170</v>
      </c>
    </row>
    <row r="353" spans="1:2">
      <c r="A353" s="1" t="s">
        <v>277</v>
      </c>
      <c r="B353" s="1" t="s">
        <v>5171</v>
      </c>
    </row>
    <row r="354" spans="1:2">
      <c r="A354" s="1" t="s">
        <v>4946</v>
      </c>
      <c r="B354" s="1" t="s">
        <v>5172</v>
      </c>
    </row>
    <row r="355" spans="1:2">
      <c r="A355" s="1" t="s">
        <v>381</v>
      </c>
      <c r="B355" s="1" t="s">
        <v>5173</v>
      </c>
    </row>
    <row r="356" spans="1:2">
      <c r="A356" s="1" t="s">
        <v>921</v>
      </c>
      <c r="B356" s="1" t="s">
        <v>5174</v>
      </c>
    </row>
    <row r="357" spans="1:2">
      <c r="A357" s="1" t="s">
        <v>962</v>
      </c>
      <c r="B357" s="1" t="s">
        <v>5175</v>
      </c>
    </row>
    <row r="358" spans="1:2">
      <c r="A358" s="1" t="s">
        <v>4654</v>
      </c>
      <c r="B358" s="1" t="s">
        <v>5176</v>
      </c>
    </row>
    <row r="359" spans="1:2">
      <c r="A359" s="1" t="s">
        <v>1119</v>
      </c>
      <c r="B359" s="1" t="s">
        <v>5177</v>
      </c>
    </row>
    <row r="360" spans="1:2">
      <c r="A360" s="1" t="s">
        <v>2564</v>
      </c>
      <c r="B360" s="1" t="s">
        <v>5178</v>
      </c>
    </row>
    <row r="361" spans="1:2">
      <c r="A361" s="1" t="s">
        <v>2767</v>
      </c>
      <c r="B361" s="1" t="s">
        <v>5179</v>
      </c>
    </row>
    <row r="362" spans="1:2">
      <c r="A362" s="1" t="s">
        <v>2709</v>
      </c>
      <c r="B362" s="1" t="s">
        <v>5180</v>
      </c>
    </row>
    <row r="363" spans="1:2">
      <c r="A363" s="1" t="s">
        <v>2746</v>
      </c>
      <c r="B363" s="1" t="s">
        <v>5181</v>
      </c>
    </row>
    <row r="364" spans="1:2">
      <c r="A364" s="1" t="s">
        <v>1745</v>
      </c>
      <c r="B364" s="1" t="s">
        <v>5182</v>
      </c>
    </row>
    <row r="365" spans="1:2">
      <c r="A365" s="1" t="s">
        <v>2083</v>
      </c>
      <c r="B365" s="1" t="s">
        <v>5183</v>
      </c>
    </row>
    <row r="366" spans="1:2">
      <c r="A366" s="1" t="s">
        <v>437</v>
      </c>
      <c r="B366" s="1" t="s">
        <v>5184</v>
      </c>
    </row>
    <row r="367" spans="1:2">
      <c r="A367" s="1" t="s">
        <v>3034</v>
      </c>
      <c r="B367" s="1" t="s">
        <v>5185</v>
      </c>
    </row>
    <row r="368" spans="1:2">
      <c r="A368" s="1" t="s">
        <v>1887</v>
      </c>
      <c r="B368" s="1" t="s">
        <v>5186</v>
      </c>
    </row>
    <row r="369" spans="1:2">
      <c r="A369" s="1" t="s">
        <v>3241</v>
      </c>
      <c r="B369" s="1" t="s">
        <v>5187</v>
      </c>
    </row>
    <row r="370" spans="1:2">
      <c r="A370" s="1" t="s">
        <v>3034</v>
      </c>
      <c r="B370" s="1" t="s">
        <v>5188</v>
      </c>
    </row>
    <row r="371" spans="1:2">
      <c r="A371" s="1" t="s">
        <v>3182</v>
      </c>
      <c r="B371" s="1" t="s">
        <v>5189</v>
      </c>
    </row>
    <row r="372" spans="1:2">
      <c r="A372" s="1" t="s">
        <v>962</v>
      </c>
      <c r="B372" s="1" t="s">
        <v>5190</v>
      </c>
    </row>
    <row r="373" spans="1:2">
      <c r="A373" s="1" t="s">
        <v>3302</v>
      </c>
      <c r="B373" s="1" t="s">
        <v>5191</v>
      </c>
    </row>
    <row r="374" spans="1:2">
      <c r="A374" s="1" t="s">
        <v>921</v>
      </c>
      <c r="B374" s="1" t="s">
        <v>5192</v>
      </c>
    </row>
    <row r="375" spans="1:2">
      <c r="A375" s="1" t="s">
        <v>1374</v>
      </c>
      <c r="B375" s="1" t="s">
        <v>5193</v>
      </c>
    </row>
    <row r="376" spans="1:2">
      <c r="A376" s="1" t="s">
        <v>3166</v>
      </c>
      <c r="B376" s="1" t="s">
        <v>5194</v>
      </c>
    </row>
    <row r="377" spans="1:2">
      <c r="A377" s="1" t="s">
        <v>381</v>
      </c>
      <c r="B377" s="1" t="s">
        <v>5195</v>
      </c>
    </row>
    <row r="378" spans="1:2">
      <c r="A378" s="1" t="s">
        <v>2233</v>
      </c>
      <c r="B378" s="1" t="s">
        <v>5196</v>
      </c>
    </row>
    <row r="379" spans="1:2">
      <c r="A379" s="1" t="s">
        <v>1715</v>
      </c>
      <c r="B379" s="1" t="s">
        <v>5197</v>
      </c>
    </row>
    <row r="380" spans="1:2">
      <c r="A380" s="1" t="s">
        <v>4075</v>
      </c>
      <c r="B380" s="1" t="s">
        <v>5198</v>
      </c>
    </row>
    <row r="381" spans="1:2">
      <c r="A381" s="1" t="s">
        <v>4104</v>
      </c>
      <c r="B381" s="1" t="s">
        <v>5199</v>
      </c>
    </row>
    <row r="382" spans="1:2">
      <c r="A382" s="1" t="s">
        <v>699</v>
      </c>
      <c r="B382" s="1" t="s">
        <v>5200</v>
      </c>
    </row>
    <row r="383" spans="1:2">
      <c r="A383" s="1" t="s">
        <v>684</v>
      </c>
      <c r="B383" s="1" t="s">
        <v>5201</v>
      </c>
    </row>
    <row r="384" spans="1:2">
      <c r="A384" s="1" t="s">
        <v>813</v>
      </c>
      <c r="B384" s="1" t="s">
        <v>5202</v>
      </c>
    </row>
    <row r="385" spans="1:2">
      <c r="A385" s="1" t="s">
        <v>526</v>
      </c>
      <c r="B385" s="1" t="s">
        <v>5203</v>
      </c>
    </row>
    <row r="386" spans="1:2">
      <c r="A386" s="1" t="s">
        <v>406</v>
      </c>
      <c r="B386" s="1" t="s">
        <v>5204</v>
      </c>
    </row>
    <row r="387" spans="1:2">
      <c r="A387" s="1" t="s">
        <v>519</v>
      </c>
      <c r="B387" s="1" t="s">
        <v>5205</v>
      </c>
    </row>
    <row r="388" spans="1:2">
      <c r="A388" s="1" t="s">
        <v>3251</v>
      </c>
      <c r="B388" s="1" t="s">
        <v>5206</v>
      </c>
    </row>
    <row r="389" spans="1:2">
      <c r="A389" s="1" t="s">
        <v>2546</v>
      </c>
      <c r="B389" s="1" t="s">
        <v>5207</v>
      </c>
    </row>
    <row r="390" spans="1:2">
      <c r="A390" s="1" t="s">
        <v>1745</v>
      </c>
      <c r="B390" s="1" t="s">
        <v>5208</v>
      </c>
    </row>
    <row r="391" spans="1:2">
      <c r="A391" s="1" t="s">
        <v>1614</v>
      </c>
      <c r="B391" s="1" t="s">
        <v>5209</v>
      </c>
    </row>
    <row r="392" spans="1:2">
      <c r="A392" s="1" t="s">
        <v>3979</v>
      </c>
      <c r="B392" s="1" t="s">
        <v>5210</v>
      </c>
    </row>
    <row r="393" spans="1:2">
      <c r="A393" s="1" t="s">
        <v>3912</v>
      </c>
      <c r="B393" s="1" t="s">
        <v>5211</v>
      </c>
    </row>
    <row r="394" spans="1:2">
      <c r="A394" s="1" t="s">
        <v>4047</v>
      </c>
      <c r="B394" s="1" t="s">
        <v>5212</v>
      </c>
    </row>
    <row r="395" spans="1:2">
      <c r="A395" s="1" t="s">
        <v>1547</v>
      </c>
      <c r="B395" s="1" t="s">
        <v>5213</v>
      </c>
    </row>
    <row r="396" spans="1:2">
      <c r="A396" s="1" t="s">
        <v>3166</v>
      </c>
      <c r="B396" s="1" t="s">
        <v>5214</v>
      </c>
    </row>
    <row r="397" spans="1:2">
      <c r="A397" s="1" t="s">
        <v>3191</v>
      </c>
      <c r="B397" s="1" t="s">
        <v>5215</v>
      </c>
    </row>
    <row r="398" spans="1:2">
      <c r="A398" s="1" t="s">
        <v>4180</v>
      </c>
      <c r="B398" s="1" t="s">
        <v>5216</v>
      </c>
    </row>
    <row r="399" spans="1:2">
      <c r="A399" s="1" t="s">
        <v>221</v>
      </c>
      <c r="B399" s="1" t="s">
        <v>5217</v>
      </c>
    </row>
    <row r="400" spans="1:2">
      <c r="A400" s="1" t="s">
        <v>3959</v>
      </c>
      <c r="B400" s="1" t="s">
        <v>5218</v>
      </c>
    </row>
    <row r="401" spans="1:2">
      <c r="A401" s="1" t="s">
        <v>3969</v>
      </c>
      <c r="B401" s="1" t="s">
        <v>5219</v>
      </c>
    </row>
    <row r="402" spans="1:2">
      <c r="A402" s="1" t="s">
        <v>3799</v>
      </c>
      <c r="B402" s="1" t="s">
        <v>5220</v>
      </c>
    </row>
    <row r="403" spans="1:2">
      <c r="A403" s="1" t="s">
        <v>110</v>
      </c>
      <c r="B403" s="1" t="s">
        <v>5221</v>
      </c>
    </row>
    <row r="404" spans="1:2">
      <c r="A404" s="1" t="s">
        <v>797</v>
      </c>
      <c r="B404" s="1" t="s">
        <v>5222</v>
      </c>
    </row>
    <row r="405" spans="1:2">
      <c r="A405" s="1" t="s">
        <v>797</v>
      </c>
      <c r="B405" s="1" t="s">
        <v>5223</v>
      </c>
    </row>
    <row r="406" spans="1:2">
      <c r="A406" s="1" t="s">
        <v>699</v>
      </c>
      <c r="B406" s="1" t="s">
        <v>5224</v>
      </c>
    </row>
    <row r="407" spans="1:2">
      <c r="A407" s="1" t="s">
        <v>188</v>
      </c>
      <c r="B407" s="1" t="s">
        <v>5225</v>
      </c>
    </row>
    <row r="408" spans="1:2">
      <c r="A408" s="1" t="s">
        <v>95</v>
      </c>
      <c r="B408" s="1" t="s">
        <v>5226</v>
      </c>
    </row>
    <row r="409" spans="1:2">
      <c r="A409" s="1" t="s">
        <v>133</v>
      </c>
      <c r="B409" s="1" t="s">
        <v>5227</v>
      </c>
    </row>
    <row r="410" spans="1:2">
      <c r="A410" s="1" t="s">
        <v>462</v>
      </c>
      <c r="B410" s="1" t="s">
        <v>5228</v>
      </c>
    </row>
    <row r="411" spans="1:2">
      <c r="A411" s="1" t="s">
        <v>150</v>
      </c>
      <c r="B411" s="1" t="s">
        <v>5229</v>
      </c>
    </row>
    <row r="412" spans="1:2">
      <c r="A412" s="1" t="s">
        <v>372</v>
      </c>
      <c r="B412" s="1" t="s">
        <v>5230</v>
      </c>
    </row>
    <row r="413" spans="1:2">
      <c r="A413" s="1" t="s">
        <v>320</v>
      </c>
      <c r="B413" s="1" t="s">
        <v>5231</v>
      </c>
    </row>
    <row r="414" spans="1:2">
      <c r="A414" s="1" t="s">
        <v>4038</v>
      </c>
      <c r="B414" s="1" t="s">
        <v>5232</v>
      </c>
    </row>
    <row r="415" spans="1:2">
      <c r="A415" s="1" t="s">
        <v>478</v>
      </c>
      <c r="B415" s="1" t="s">
        <v>5233</v>
      </c>
    </row>
    <row r="416" spans="1:2">
      <c r="A416" s="1" t="s">
        <v>921</v>
      </c>
      <c r="B416" s="1" t="s">
        <v>5234</v>
      </c>
    </row>
    <row r="417" spans="1:2">
      <c r="A417" s="1" t="s">
        <v>880</v>
      </c>
      <c r="B417" s="1" t="s">
        <v>5235</v>
      </c>
    </row>
    <row r="418" spans="1:2">
      <c r="A418" s="1" t="s">
        <v>880</v>
      </c>
      <c r="B418" s="1" t="s">
        <v>5236</v>
      </c>
    </row>
    <row r="419" spans="1:2">
      <c r="A419" s="1" t="s">
        <v>4659</v>
      </c>
      <c r="B419" s="1" t="s">
        <v>5237</v>
      </c>
    </row>
    <row r="420" spans="1:2">
      <c r="A420" s="1" t="s">
        <v>2605</v>
      </c>
      <c r="B420" s="1" t="s">
        <v>5238</v>
      </c>
    </row>
    <row r="421" spans="1:2">
      <c r="A421" s="1" t="s">
        <v>2588</v>
      </c>
      <c r="B421" s="1" t="s">
        <v>5239</v>
      </c>
    </row>
    <row r="422" spans="1:2">
      <c r="A422" s="1" t="s">
        <v>2709</v>
      </c>
      <c r="B422" s="1" t="s">
        <v>5240</v>
      </c>
    </row>
    <row r="423" ht="14.25" spans="1:2">
      <c r="A423" s="1" t="s">
        <v>1762</v>
      </c>
      <c r="B423" s="1" t="s">
        <v>5241</v>
      </c>
    </row>
    <row r="424" ht="14.25" spans="1:2">
      <c r="A424" s="8" t="s">
        <v>1254</v>
      </c>
      <c r="B424" s="7" t="s">
        <v>5242</v>
      </c>
    </row>
    <row r="425" ht="14.25" spans="1:2">
      <c r="A425" s="5" t="s">
        <v>3080</v>
      </c>
      <c r="B425" s="7" t="s">
        <v>5243</v>
      </c>
    </row>
    <row r="426" ht="14.25" spans="1:2">
      <c r="A426" s="5" t="s">
        <v>1880</v>
      </c>
      <c r="B426" s="7" t="s">
        <v>5244</v>
      </c>
    </row>
    <row r="427" ht="14.25" spans="1:2">
      <c r="A427" s="5" t="s">
        <v>2823</v>
      </c>
      <c r="B427" s="7" t="s">
        <v>4965</v>
      </c>
    </row>
    <row r="428" ht="14.25" spans="1:2">
      <c r="A428" s="5" t="s">
        <v>2206</v>
      </c>
      <c r="B428" s="7" t="s">
        <v>5245</v>
      </c>
    </row>
    <row r="429" ht="14.25" spans="1:2">
      <c r="A429" s="5" t="s">
        <v>2361</v>
      </c>
      <c r="B429" s="7" t="s">
        <v>5246</v>
      </c>
    </row>
  </sheetData>
  <conditionalFormatting sqref="A2:A5">
    <cfRule type="duplicateValues" dxfId="4" priority="4"/>
  </conditionalFormatting>
  <conditionalFormatting sqref="A6:A91">
    <cfRule type="duplicateValues" dxfId="4" priority="2"/>
  </conditionalFormatting>
  <conditionalFormatting sqref="B2:B5">
    <cfRule type="duplicateValues" dxfId="4" priority="5"/>
  </conditionalFormatting>
  <conditionalFormatting sqref="B6:B91">
    <cfRule type="duplicateValues" dxfId="4" priority="3"/>
  </conditionalFormatting>
  <conditionalFormatting sqref="B1 B430:B1048576">
    <cfRule type="duplicateValues" dxfId="4" priority="6"/>
  </conditionalFormatting>
  <conditionalFormatting sqref="B93:B96 B98:B108 B111:B112 B127:B132 B134:B139 B114:B125 B141:B143 B145:B151 B237:B247 B249:B423 B212:B235 B153:B154 B178:B187 B156:B176 B189:B210">
    <cfRule type="duplicateValues" dxfId="4" priority="1"/>
  </conditionalFormatting>
  <pageMargins left="0.75" right="0.75" top="1" bottom="1" header="0.511805555555556" footer="0.511805555555556"/>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22438"/>
  <sheetViews>
    <sheetView topLeftCell="A2211" workbookViewId="0">
      <selection activeCell="G2218" sqref="G2218"/>
    </sheetView>
  </sheetViews>
  <sheetFormatPr defaultColWidth="9" defaultRowHeight="13.5" outlineLevelCol="4"/>
  <cols>
    <col min="1" max="1" width="22.5" style="1" customWidth="1"/>
    <col min="2" max="2" width="19.375" style="1" customWidth="1"/>
    <col min="5" max="5" width="11.5" customWidth="1"/>
  </cols>
  <sheetData>
    <row r="1" spans="1:2">
      <c r="A1" s="1" t="s">
        <v>5247</v>
      </c>
      <c r="B1" s="1" t="s">
        <v>5248</v>
      </c>
    </row>
    <row r="2" spans="1:2">
      <c r="A2" s="1" t="s">
        <v>2</v>
      </c>
      <c r="B2" s="1" t="s">
        <v>5249</v>
      </c>
    </row>
    <row r="3" spans="1:2">
      <c r="A3" s="1" t="s">
        <v>5</v>
      </c>
      <c r="B3" s="1" t="s">
        <v>5250</v>
      </c>
    </row>
    <row r="4" spans="1:2">
      <c r="A4" s="1" t="s">
        <v>6</v>
      </c>
      <c r="B4" s="1" t="s">
        <v>5251</v>
      </c>
    </row>
    <row r="5" spans="1:2">
      <c r="A5" s="1" t="s">
        <v>8</v>
      </c>
      <c r="B5" s="1" t="s">
        <v>5252</v>
      </c>
    </row>
    <row r="6" spans="1:2">
      <c r="A6" s="1" t="s">
        <v>30</v>
      </c>
      <c r="B6" s="1" t="s">
        <v>5253</v>
      </c>
    </row>
    <row r="7" spans="1:2">
      <c r="A7" s="1" t="s">
        <v>32</v>
      </c>
      <c r="B7" s="1" t="s">
        <v>5254</v>
      </c>
    </row>
    <row r="8" spans="1:2">
      <c r="A8" s="1" t="s">
        <v>33</v>
      </c>
      <c r="B8" s="1" t="s">
        <v>5255</v>
      </c>
    </row>
    <row r="9" spans="1:2">
      <c r="A9" s="1" t="s">
        <v>34</v>
      </c>
      <c r="B9" s="1" t="s">
        <v>5256</v>
      </c>
    </row>
    <row r="10" spans="1:2">
      <c r="A10" s="1" t="s">
        <v>35</v>
      </c>
      <c r="B10" s="1" t="s">
        <v>5257</v>
      </c>
    </row>
    <row r="11" spans="1:2">
      <c r="A11" s="1" t="s">
        <v>36</v>
      </c>
      <c r="B11" s="1" t="s">
        <v>5258</v>
      </c>
    </row>
    <row r="12" spans="1:2">
      <c r="A12" s="1" t="s">
        <v>37</v>
      </c>
      <c r="B12" s="1" t="s">
        <v>5259</v>
      </c>
    </row>
    <row r="13" spans="1:2">
      <c r="A13" s="1" t="s">
        <v>38</v>
      </c>
      <c r="B13" s="1" t="s">
        <v>5260</v>
      </c>
    </row>
    <row r="14" spans="1:2">
      <c r="A14" s="1" t="s">
        <v>39</v>
      </c>
      <c r="B14" s="1" t="s">
        <v>5261</v>
      </c>
    </row>
    <row r="15" spans="1:2">
      <c r="A15" s="1" t="s">
        <v>40</v>
      </c>
      <c r="B15" s="1" t="s">
        <v>5262</v>
      </c>
    </row>
    <row r="16" spans="1:2">
      <c r="A16" s="1" t="s">
        <v>41</v>
      </c>
      <c r="B16" s="1" t="s">
        <v>5263</v>
      </c>
    </row>
    <row r="17" spans="1:2">
      <c r="A17" s="1" t="s">
        <v>42</v>
      </c>
      <c r="B17" s="1" t="s">
        <v>5264</v>
      </c>
    </row>
    <row r="18" spans="1:2">
      <c r="A18" s="1" t="s">
        <v>43</v>
      </c>
      <c r="B18" s="1" t="s">
        <v>5265</v>
      </c>
    </row>
    <row r="19" spans="1:2">
      <c r="A19" s="1" t="s">
        <v>44</v>
      </c>
      <c r="B19" s="1" t="s">
        <v>5266</v>
      </c>
    </row>
    <row r="20" spans="1:2">
      <c r="A20" s="1" t="s">
        <v>45</v>
      </c>
      <c r="B20" s="1" t="s">
        <v>5267</v>
      </c>
    </row>
    <row r="21" spans="1:2">
      <c r="A21" s="1" t="s">
        <v>46</v>
      </c>
      <c r="B21" s="1" t="s">
        <v>5268</v>
      </c>
    </row>
    <row r="22" spans="1:2">
      <c r="A22" s="1" t="s">
        <v>47</v>
      </c>
      <c r="B22" s="1" t="s">
        <v>5269</v>
      </c>
    </row>
    <row r="23" spans="1:2">
      <c r="A23" s="1" t="s">
        <v>48</v>
      </c>
      <c r="B23" s="1" t="s">
        <v>5270</v>
      </c>
    </row>
    <row r="24" spans="1:2">
      <c r="A24" s="1" t="s">
        <v>49</v>
      </c>
      <c r="B24" s="1" t="s">
        <v>5271</v>
      </c>
    </row>
    <row r="25" spans="1:2">
      <c r="A25" s="1" t="s">
        <v>50</v>
      </c>
      <c r="B25" s="1" t="s">
        <v>5272</v>
      </c>
    </row>
    <row r="26" spans="1:2">
      <c r="A26" s="1" t="s">
        <v>51</v>
      </c>
      <c r="B26" s="1" t="s">
        <v>5273</v>
      </c>
    </row>
    <row r="27" spans="1:2">
      <c r="A27" s="1" t="s">
        <v>52</v>
      </c>
      <c r="B27" s="1" t="s">
        <v>5274</v>
      </c>
    </row>
    <row r="28" spans="1:2">
      <c r="A28" s="1" t="s">
        <v>53</v>
      </c>
      <c r="B28" s="1" t="s">
        <v>5275</v>
      </c>
    </row>
    <row r="29" spans="1:2">
      <c r="A29" s="1" t="s">
        <v>54</v>
      </c>
      <c r="B29" s="1" t="s">
        <v>5276</v>
      </c>
    </row>
    <row r="30" spans="1:2">
      <c r="A30" s="1" t="s">
        <v>55</v>
      </c>
      <c r="B30" s="1" t="s">
        <v>5277</v>
      </c>
    </row>
    <row r="31" spans="1:2">
      <c r="A31" s="1" t="s">
        <v>59</v>
      </c>
      <c r="B31" s="1" t="s">
        <v>5278</v>
      </c>
    </row>
    <row r="32" spans="1:2">
      <c r="A32" s="1" t="s">
        <v>60</v>
      </c>
      <c r="B32" s="1" t="s">
        <v>5279</v>
      </c>
    </row>
    <row r="33" spans="1:2">
      <c r="A33" s="1" t="s">
        <v>61</v>
      </c>
      <c r="B33" s="1" t="s">
        <v>5280</v>
      </c>
    </row>
    <row r="34" spans="1:2">
      <c r="A34" s="1" t="s">
        <v>64</v>
      </c>
      <c r="B34" s="1" t="s">
        <v>5281</v>
      </c>
    </row>
    <row r="35" spans="1:2">
      <c r="A35" s="1" t="s">
        <v>66</v>
      </c>
      <c r="B35" s="1" t="s">
        <v>5282</v>
      </c>
    </row>
    <row r="36" spans="1:2">
      <c r="A36" s="1" t="s">
        <v>67</v>
      </c>
      <c r="B36" s="1" t="s">
        <v>5283</v>
      </c>
    </row>
    <row r="37" spans="1:2">
      <c r="A37" s="1" t="s">
        <v>69</v>
      </c>
      <c r="B37" s="1" t="s">
        <v>5284</v>
      </c>
    </row>
    <row r="38" spans="1:2">
      <c r="A38" s="1" t="s">
        <v>71</v>
      </c>
      <c r="B38" s="1" t="s">
        <v>5285</v>
      </c>
    </row>
    <row r="39" spans="1:2">
      <c r="A39" s="1" t="s">
        <v>83</v>
      </c>
      <c r="B39" s="1" t="s">
        <v>5286</v>
      </c>
    </row>
    <row r="40" spans="1:2">
      <c r="A40" s="1" t="s">
        <v>84</v>
      </c>
      <c r="B40" s="1" t="s">
        <v>5287</v>
      </c>
    </row>
    <row r="41" spans="1:2">
      <c r="A41" s="1" t="s">
        <v>12</v>
      </c>
      <c r="B41" s="1" t="s">
        <v>5288</v>
      </c>
    </row>
    <row r="42" spans="1:2">
      <c r="A42" s="1" t="s">
        <v>16</v>
      </c>
      <c r="B42" s="1" t="s">
        <v>5289</v>
      </c>
    </row>
    <row r="43" spans="1:2">
      <c r="A43" s="1" t="s">
        <v>94</v>
      </c>
      <c r="B43" s="1" t="s">
        <v>5290</v>
      </c>
    </row>
    <row r="44" spans="1:2">
      <c r="A44" s="1" t="s">
        <v>97</v>
      </c>
      <c r="B44" s="1" t="s">
        <v>5291</v>
      </c>
    </row>
    <row r="45" spans="1:2">
      <c r="A45" s="1" t="s">
        <v>98</v>
      </c>
      <c r="B45" s="1" t="s">
        <v>5292</v>
      </c>
    </row>
    <row r="46" spans="1:2">
      <c r="A46" s="1" t="s">
        <v>102</v>
      </c>
      <c r="B46" s="1" t="s">
        <v>5293</v>
      </c>
    </row>
    <row r="47" spans="1:2">
      <c r="A47" s="1" t="s">
        <v>105</v>
      </c>
      <c r="B47" s="1" t="s">
        <v>5294</v>
      </c>
    </row>
    <row r="48" spans="1:2">
      <c r="A48" s="1" t="s">
        <v>108</v>
      </c>
      <c r="B48" s="1" t="s">
        <v>5295</v>
      </c>
    </row>
    <row r="49" spans="1:2">
      <c r="A49" s="1" t="s">
        <v>109</v>
      </c>
      <c r="B49" s="1" t="s">
        <v>5296</v>
      </c>
    </row>
    <row r="50" spans="1:2">
      <c r="A50" s="1" t="s">
        <v>111</v>
      </c>
      <c r="B50" s="1" t="s">
        <v>5297</v>
      </c>
    </row>
    <row r="51" spans="1:2">
      <c r="A51" s="1" t="s">
        <v>113</v>
      </c>
      <c r="B51" s="1" t="s">
        <v>5298</v>
      </c>
    </row>
    <row r="52" spans="1:2">
      <c r="A52" s="1" t="s">
        <v>114</v>
      </c>
      <c r="B52" s="1" t="s">
        <v>5299</v>
      </c>
    </row>
    <row r="53" spans="1:2">
      <c r="A53" s="1" t="s">
        <v>115</v>
      </c>
      <c r="B53" s="1" t="s">
        <v>5300</v>
      </c>
    </row>
    <row r="54" spans="1:2">
      <c r="A54" s="1" t="s">
        <v>116</v>
      </c>
      <c r="B54" s="1" t="s">
        <v>5301</v>
      </c>
    </row>
    <row r="55" spans="1:2">
      <c r="A55" s="1" t="s">
        <v>120</v>
      </c>
      <c r="B55" s="1" t="s">
        <v>5302</v>
      </c>
    </row>
    <row r="56" spans="1:2">
      <c r="A56" s="1" t="s">
        <v>121</v>
      </c>
      <c r="B56" s="1" t="s">
        <v>5303</v>
      </c>
    </row>
    <row r="57" spans="1:2">
      <c r="A57" s="1" t="s">
        <v>122</v>
      </c>
      <c r="B57" s="1" t="s">
        <v>5304</v>
      </c>
    </row>
    <row r="58" spans="1:2">
      <c r="A58" s="1" t="s">
        <v>123</v>
      </c>
      <c r="B58" s="1" t="s">
        <v>5305</v>
      </c>
    </row>
    <row r="59" spans="1:2">
      <c r="A59" s="1" t="s">
        <v>124</v>
      </c>
      <c r="B59" s="1" t="s">
        <v>5306</v>
      </c>
    </row>
    <row r="60" spans="1:2">
      <c r="A60" s="1" t="s">
        <v>125</v>
      </c>
      <c r="B60" s="1" t="s">
        <v>5307</v>
      </c>
    </row>
    <row r="61" spans="1:2">
      <c r="A61" s="1" t="s">
        <v>126</v>
      </c>
      <c r="B61" s="1" t="s">
        <v>5308</v>
      </c>
    </row>
    <row r="62" spans="1:2">
      <c r="A62" s="1" t="s">
        <v>127</v>
      </c>
      <c r="B62" s="1" t="s">
        <v>5309</v>
      </c>
    </row>
    <row r="63" spans="1:2">
      <c r="A63" s="1" t="s">
        <v>128</v>
      </c>
      <c r="B63" s="1" t="s">
        <v>5310</v>
      </c>
    </row>
    <row r="64" spans="1:2">
      <c r="A64" s="1" t="s">
        <v>129</v>
      </c>
      <c r="B64" s="1" t="s">
        <v>5311</v>
      </c>
    </row>
    <row r="65" spans="1:2">
      <c r="A65" s="1" t="s">
        <v>130</v>
      </c>
      <c r="B65" s="1" t="s">
        <v>5312</v>
      </c>
    </row>
    <row r="66" spans="1:2">
      <c r="A66" s="1" t="s">
        <v>131</v>
      </c>
      <c r="B66" s="1" t="s">
        <v>5313</v>
      </c>
    </row>
    <row r="67" spans="1:2">
      <c r="A67" s="1" t="s">
        <v>132</v>
      </c>
      <c r="B67" s="1" t="s">
        <v>5314</v>
      </c>
    </row>
    <row r="68" spans="1:2">
      <c r="A68" s="1" t="s">
        <v>151</v>
      </c>
      <c r="B68" s="1" t="s">
        <v>5315</v>
      </c>
    </row>
    <row r="69" spans="1:2">
      <c r="A69" s="1" t="s">
        <v>152</v>
      </c>
      <c r="B69" s="1" t="s">
        <v>5316</v>
      </c>
    </row>
    <row r="70" spans="1:2">
      <c r="A70" s="1" t="s">
        <v>153</v>
      </c>
      <c r="B70" s="1" t="s">
        <v>5317</v>
      </c>
    </row>
    <row r="71" spans="1:2">
      <c r="A71" s="1" t="s">
        <v>158</v>
      </c>
      <c r="B71" s="1" t="s">
        <v>5318</v>
      </c>
    </row>
    <row r="72" spans="1:2">
      <c r="A72" s="1" t="s">
        <v>159</v>
      </c>
      <c r="B72" s="1" t="s">
        <v>5318</v>
      </c>
    </row>
    <row r="73" spans="1:2">
      <c r="A73" s="1" t="s">
        <v>169</v>
      </c>
      <c r="B73" s="1" t="s">
        <v>5319</v>
      </c>
    </row>
    <row r="74" spans="1:2">
      <c r="A74" s="1" t="s">
        <v>171</v>
      </c>
      <c r="B74" s="1" t="s">
        <v>5320</v>
      </c>
    </row>
    <row r="75" spans="1:2">
      <c r="A75" s="1" t="s">
        <v>172</v>
      </c>
      <c r="B75" s="1" t="s">
        <v>5321</v>
      </c>
    </row>
    <row r="76" spans="1:2">
      <c r="A76" s="1" t="s">
        <v>173</v>
      </c>
      <c r="B76" s="1" t="s">
        <v>5322</v>
      </c>
    </row>
    <row r="77" spans="1:2">
      <c r="A77" s="1" t="s">
        <v>174</v>
      </c>
      <c r="B77" s="1" t="s">
        <v>5323</v>
      </c>
    </row>
    <row r="78" spans="1:2">
      <c r="A78" s="1" t="s">
        <v>175</v>
      </c>
      <c r="B78" s="1" t="s">
        <v>5324</v>
      </c>
    </row>
    <row r="79" spans="1:2">
      <c r="A79" s="1" t="s">
        <v>176</v>
      </c>
      <c r="B79" s="1" t="s">
        <v>5325</v>
      </c>
    </row>
    <row r="80" spans="1:2">
      <c r="A80" s="1" t="s">
        <v>177</v>
      </c>
      <c r="B80" s="1" t="s">
        <v>5326</v>
      </c>
    </row>
    <row r="81" spans="1:2">
      <c r="A81" s="1" t="s">
        <v>178</v>
      </c>
      <c r="B81" s="1" t="s">
        <v>5327</v>
      </c>
    </row>
    <row r="82" spans="1:2">
      <c r="A82" s="1" t="s">
        <v>179</v>
      </c>
      <c r="B82" s="1" t="s">
        <v>5328</v>
      </c>
    </row>
    <row r="83" spans="1:2">
      <c r="A83" s="1" t="s">
        <v>160</v>
      </c>
      <c r="B83" s="1" t="s">
        <v>5329</v>
      </c>
    </row>
    <row r="84" spans="1:2">
      <c r="A84" s="1" t="s">
        <v>162</v>
      </c>
      <c r="B84" s="1" t="s">
        <v>5330</v>
      </c>
    </row>
    <row r="85" spans="1:2">
      <c r="A85" s="1" t="s">
        <v>163</v>
      </c>
      <c r="B85" s="1" t="s">
        <v>5331</v>
      </c>
    </row>
    <row r="86" spans="1:2">
      <c r="A86" s="1" t="s">
        <v>164</v>
      </c>
      <c r="B86" s="1" t="s">
        <v>5332</v>
      </c>
    </row>
    <row r="87" spans="1:2">
      <c r="A87" s="1" t="s">
        <v>166</v>
      </c>
      <c r="B87" s="1" t="s">
        <v>5333</v>
      </c>
    </row>
    <row r="88" spans="1:2">
      <c r="A88" s="1" t="s">
        <v>191</v>
      </c>
      <c r="B88" s="1" t="s">
        <v>5334</v>
      </c>
    </row>
    <row r="89" spans="1:2">
      <c r="A89" s="1" t="s">
        <v>308</v>
      </c>
      <c r="B89" s="1" t="s">
        <v>5335</v>
      </c>
    </row>
    <row r="90" spans="1:2">
      <c r="A90" s="1" t="s">
        <v>309</v>
      </c>
      <c r="B90" s="1" t="s">
        <v>5336</v>
      </c>
    </row>
    <row r="91" spans="1:2">
      <c r="A91" s="1" t="s">
        <v>227</v>
      </c>
      <c r="B91" s="1" t="s">
        <v>5337</v>
      </c>
    </row>
    <row r="92" spans="1:2">
      <c r="A92" s="1" t="s">
        <v>228</v>
      </c>
      <c r="B92" s="1" t="s">
        <v>5338</v>
      </c>
    </row>
    <row r="93" spans="1:2">
      <c r="A93" s="1" t="s">
        <v>229</v>
      </c>
      <c r="B93" s="1" t="s">
        <v>5339</v>
      </c>
    </row>
    <row r="94" spans="1:2">
      <c r="A94" s="1" t="s">
        <v>230</v>
      </c>
      <c r="B94" s="1" t="s">
        <v>5340</v>
      </c>
    </row>
    <row r="95" spans="1:2">
      <c r="A95" s="1" t="s">
        <v>231</v>
      </c>
      <c r="B95" s="1" t="s">
        <v>5341</v>
      </c>
    </row>
    <row r="96" spans="1:2">
      <c r="A96" s="1" t="s">
        <v>232</v>
      </c>
      <c r="B96" s="1" t="s">
        <v>5342</v>
      </c>
    </row>
    <row r="97" spans="1:2">
      <c r="A97" s="1" t="s">
        <v>233</v>
      </c>
      <c r="B97" s="1" t="s">
        <v>5343</v>
      </c>
    </row>
    <row r="98" spans="1:2">
      <c r="A98" s="1" t="s">
        <v>254</v>
      </c>
      <c r="B98" s="1" t="s">
        <v>5344</v>
      </c>
    </row>
    <row r="99" spans="1:2">
      <c r="A99" s="1" t="s">
        <v>255</v>
      </c>
      <c r="B99" s="1" t="s">
        <v>5345</v>
      </c>
    </row>
    <row r="100" spans="1:2">
      <c r="A100" s="1" t="s">
        <v>256</v>
      </c>
      <c r="B100" s="1" t="s">
        <v>5346</v>
      </c>
    </row>
    <row r="101" spans="1:2">
      <c r="A101" s="1" t="s">
        <v>258</v>
      </c>
      <c r="B101" s="1" t="s">
        <v>5347</v>
      </c>
    </row>
    <row r="102" spans="1:2">
      <c r="A102" s="1" t="s">
        <v>260</v>
      </c>
      <c r="B102" s="1" t="s">
        <v>5348</v>
      </c>
    </row>
    <row r="103" spans="1:2">
      <c r="A103" s="1" t="s">
        <v>261</v>
      </c>
      <c r="B103" s="1" t="s">
        <v>5349</v>
      </c>
    </row>
    <row r="104" spans="1:2">
      <c r="A104" s="1" t="s">
        <v>262</v>
      </c>
      <c r="B104" s="1" t="s">
        <v>5350</v>
      </c>
    </row>
    <row r="105" spans="1:2">
      <c r="A105" s="1" t="s">
        <v>265</v>
      </c>
      <c r="B105" s="1" t="s">
        <v>5351</v>
      </c>
    </row>
    <row r="106" spans="1:2">
      <c r="A106" s="1" t="s">
        <v>267</v>
      </c>
      <c r="B106" s="1" t="s">
        <v>5352</v>
      </c>
    </row>
    <row r="107" spans="1:2">
      <c r="A107" s="1" t="s">
        <v>268</v>
      </c>
      <c r="B107" s="1" t="s">
        <v>5353</v>
      </c>
    </row>
    <row r="108" spans="1:2">
      <c r="A108" s="1" t="s">
        <v>271</v>
      </c>
      <c r="B108" s="1" t="s">
        <v>5354</v>
      </c>
    </row>
    <row r="109" spans="1:2">
      <c r="A109" s="1" t="s">
        <v>273</v>
      </c>
      <c r="B109" s="1" t="s">
        <v>5355</v>
      </c>
    </row>
    <row r="110" spans="1:2">
      <c r="A110" s="1" t="s">
        <v>274</v>
      </c>
      <c r="B110" s="1" t="s">
        <v>5356</v>
      </c>
    </row>
    <row r="111" spans="1:2">
      <c r="A111" s="1" t="s">
        <v>314</v>
      </c>
      <c r="B111" s="1" t="s">
        <v>5357</v>
      </c>
    </row>
    <row r="112" spans="1:2">
      <c r="A112" s="1" t="s">
        <v>315</v>
      </c>
      <c r="B112" s="1" t="s">
        <v>5358</v>
      </c>
    </row>
    <row r="113" spans="1:2">
      <c r="A113" s="1" t="s">
        <v>316</v>
      </c>
      <c r="B113" s="1" t="s">
        <v>5359</v>
      </c>
    </row>
    <row r="114" spans="1:2">
      <c r="A114" s="1" t="s">
        <v>317</v>
      </c>
      <c r="B114" s="1" t="s">
        <v>5357</v>
      </c>
    </row>
    <row r="115" spans="1:2">
      <c r="A115" s="1" t="s">
        <v>319</v>
      </c>
      <c r="B115" s="1" t="s">
        <v>5360</v>
      </c>
    </row>
    <row r="116" spans="1:2">
      <c r="A116" s="1" t="s">
        <v>321</v>
      </c>
      <c r="B116" s="1" t="s">
        <v>5361</v>
      </c>
    </row>
    <row r="117" spans="1:2">
      <c r="A117" s="1" t="s">
        <v>322</v>
      </c>
      <c r="B117" s="1" t="s">
        <v>5362</v>
      </c>
    </row>
    <row r="118" spans="1:2">
      <c r="A118" s="1" t="s">
        <v>323</v>
      </c>
      <c r="B118" s="1" t="s">
        <v>5363</v>
      </c>
    </row>
    <row r="119" spans="1:2">
      <c r="A119" s="1" t="s">
        <v>350</v>
      </c>
      <c r="B119" s="1" t="s">
        <v>5364</v>
      </c>
    </row>
    <row r="120" spans="1:2">
      <c r="A120" s="1" t="s">
        <v>352</v>
      </c>
      <c r="B120" s="1" t="s">
        <v>5365</v>
      </c>
    </row>
    <row r="121" spans="1:2">
      <c r="A121" s="1" t="s">
        <v>353</v>
      </c>
      <c r="B121" s="1" t="s">
        <v>5366</v>
      </c>
    </row>
    <row r="122" spans="1:2">
      <c r="A122" s="1" t="s">
        <v>354</v>
      </c>
      <c r="B122" s="1" t="s">
        <v>5367</v>
      </c>
    </row>
    <row r="123" spans="1:2">
      <c r="A123" s="1" t="s">
        <v>355</v>
      </c>
      <c r="B123" s="1" t="s">
        <v>5368</v>
      </c>
    </row>
    <row r="124" spans="1:2">
      <c r="A124" s="1" t="s">
        <v>356</v>
      </c>
      <c r="B124" s="1" t="s">
        <v>5369</v>
      </c>
    </row>
    <row r="125" spans="1:2">
      <c r="A125" s="1" t="s">
        <v>357</v>
      </c>
      <c r="B125" s="1" t="s">
        <v>5370</v>
      </c>
    </row>
    <row r="126" spans="1:2">
      <c r="A126" s="1" t="s">
        <v>358</v>
      </c>
      <c r="B126" s="1" t="s">
        <v>5371</v>
      </c>
    </row>
    <row r="127" spans="1:2">
      <c r="A127" s="1" t="s">
        <v>359</v>
      </c>
      <c r="B127" s="1" t="s">
        <v>5372</v>
      </c>
    </row>
    <row r="128" spans="1:2">
      <c r="A128" s="1" t="s">
        <v>360</v>
      </c>
      <c r="B128" s="1" t="s">
        <v>5373</v>
      </c>
    </row>
    <row r="129" spans="1:2">
      <c r="A129" s="1" t="s">
        <v>361</v>
      </c>
      <c r="B129" s="1" t="s">
        <v>5374</v>
      </c>
    </row>
    <row r="130" spans="1:2">
      <c r="A130" s="1" t="s">
        <v>362</v>
      </c>
      <c r="B130" s="1" t="s">
        <v>5375</v>
      </c>
    </row>
    <row r="131" spans="1:2">
      <c r="A131" s="1" t="s">
        <v>363</v>
      </c>
      <c r="B131" s="1" t="s">
        <v>5376</v>
      </c>
    </row>
    <row r="132" spans="1:2">
      <c r="A132" s="1" t="s">
        <v>364</v>
      </c>
      <c r="B132" s="1" t="s">
        <v>5377</v>
      </c>
    </row>
    <row r="133" spans="1:2">
      <c r="A133" s="1" t="s">
        <v>365</v>
      </c>
      <c r="B133" s="1" t="s">
        <v>5378</v>
      </c>
    </row>
    <row r="134" spans="1:2">
      <c r="A134" s="1" t="s">
        <v>366</v>
      </c>
      <c r="B134" s="1" t="s">
        <v>5379</v>
      </c>
    </row>
    <row r="135" spans="1:2">
      <c r="A135" s="1" t="s">
        <v>367</v>
      </c>
      <c r="B135" s="1" t="s">
        <v>5380</v>
      </c>
    </row>
    <row r="136" spans="1:2">
      <c r="A136" s="1" t="s">
        <v>368</v>
      </c>
      <c r="B136" s="1" t="s">
        <v>5381</v>
      </c>
    </row>
    <row r="137" spans="1:2">
      <c r="A137" s="1" t="s">
        <v>369</v>
      </c>
      <c r="B137" s="1" t="s">
        <v>5382</v>
      </c>
    </row>
    <row r="138" spans="1:2">
      <c r="A138" s="1" t="s">
        <v>370</v>
      </c>
      <c r="B138" s="1" t="s">
        <v>5383</v>
      </c>
    </row>
    <row r="139" spans="1:2">
      <c r="A139" s="1" t="s">
        <v>371</v>
      </c>
      <c r="B139" s="1" t="s">
        <v>5384</v>
      </c>
    </row>
    <row r="140" spans="1:2">
      <c r="A140" s="1" t="s">
        <v>373</v>
      </c>
      <c r="B140" s="1" t="s">
        <v>5385</v>
      </c>
    </row>
    <row r="141" spans="1:2">
      <c r="A141" s="1" t="s">
        <v>374</v>
      </c>
      <c r="B141" s="1" t="s">
        <v>5386</v>
      </c>
    </row>
    <row r="142" spans="1:2">
      <c r="A142" s="1" t="s">
        <v>376</v>
      </c>
      <c r="B142" s="1" t="s">
        <v>5387</v>
      </c>
    </row>
    <row r="143" spans="1:2">
      <c r="A143" s="1" t="s">
        <v>377</v>
      </c>
      <c r="B143" s="1" t="s">
        <v>5388</v>
      </c>
    </row>
    <row r="144" spans="1:2">
      <c r="A144" s="1" t="s">
        <v>379</v>
      </c>
      <c r="B144" s="1" t="s">
        <v>5389</v>
      </c>
    </row>
    <row r="145" spans="1:2">
      <c r="A145" s="1" t="s">
        <v>385</v>
      </c>
      <c r="B145" s="1" t="s">
        <v>5390</v>
      </c>
    </row>
    <row r="146" spans="1:2">
      <c r="A146" s="1" t="s">
        <v>402</v>
      </c>
      <c r="B146" s="1" t="s">
        <v>5391</v>
      </c>
    </row>
    <row r="147" spans="1:2">
      <c r="A147" s="1" t="s">
        <v>405</v>
      </c>
      <c r="B147" s="1" t="s">
        <v>5392</v>
      </c>
    </row>
    <row r="148" spans="1:2">
      <c r="A148" s="1" t="s">
        <v>407</v>
      </c>
      <c r="B148" s="1" t="s">
        <v>5393</v>
      </c>
    </row>
    <row r="149" spans="1:2">
      <c r="A149" s="1" t="s">
        <v>408</v>
      </c>
      <c r="B149" s="1" t="s">
        <v>5394</v>
      </c>
    </row>
    <row r="150" spans="1:2">
      <c r="A150" s="1" t="s">
        <v>409</v>
      </c>
      <c r="B150" s="1" t="s">
        <v>5395</v>
      </c>
    </row>
    <row r="151" spans="1:2">
      <c r="A151" s="1" t="s">
        <v>410</v>
      </c>
      <c r="B151" s="1" t="s">
        <v>5396</v>
      </c>
    </row>
    <row r="152" spans="1:2">
      <c r="A152" s="1" t="s">
        <v>411</v>
      </c>
      <c r="B152" s="1" t="s">
        <v>5397</v>
      </c>
    </row>
    <row r="153" spans="1:2">
      <c r="A153" s="1" t="s">
        <v>412</v>
      </c>
      <c r="B153" s="1" t="s">
        <v>5398</v>
      </c>
    </row>
    <row r="154" spans="1:2">
      <c r="A154" s="1" t="s">
        <v>413</v>
      </c>
      <c r="B154" s="1" t="s">
        <v>5399</v>
      </c>
    </row>
    <row r="155" spans="1:2">
      <c r="A155" s="1" t="s">
        <v>414</v>
      </c>
      <c r="B155" s="1" t="s">
        <v>5400</v>
      </c>
    </row>
    <row r="156" spans="1:2">
      <c r="A156" s="1" t="s">
        <v>415</v>
      </c>
      <c r="B156" s="1" t="s">
        <v>5401</v>
      </c>
    </row>
    <row r="157" spans="1:2">
      <c r="A157" s="1" t="s">
        <v>416</v>
      </c>
      <c r="B157" s="1" t="s">
        <v>5402</v>
      </c>
    </row>
    <row r="158" spans="1:2">
      <c r="A158" s="1" t="s">
        <v>417</v>
      </c>
      <c r="B158" s="1" t="s">
        <v>5403</v>
      </c>
    </row>
    <row r="159" spans="1:2">
      <c r="A159" s="1" t="s">
        <v>418</v>
      </c>
      <c r="B159" s="1" t="s">
        <v>5404</v>
      </c>
    </row>
    <row r="160" spans="1:2">
      <c r="A160" s="1" t="s">
        <v>419</v>
      </c>
      <c r="B160" s="1" t="s">
        <v>5405</v>
      </c>
    </row>
    <row r="161" spans="1:2">
      <c r="A161" s="1" t="s">
        <v>420</v>
      </c>
      <c r="B161" s="1" t="s">
        <v>5406</v>
      </c>
    </row>
    <row r="162" spans="1:2">
      <c r="A162" s="1" t="s">
        <v>421</v>
      </c>
      <c r="B162" s="1" t="s">
        <v>5407</v>
      </c>
    </row>
    <row r="163" spans="1:2">
      <c r="A163" s="1" t="s">
        <v>422</v>
      </c>
      <c r="B163" s="1" t="s">
        <v>5408</v>
      </c>
    </row>
    <row r="164" spans="1:2">
      <c r="A164" s="1" t="s">
        <v>423</v>
      </c>
      <c r="B164" s="1" t="s">
        <v>5409</v>
      </c>
    </row>
    <row r="165" spans="1:2">
      <c r="A165" s="1" t="s">
        <v>424</v>
      </c>
      <c r="B165" s="1" t="s">
        <v>5410</v>
      </c>
    </row>
    <row r="166" spans="1:2">
      <c r="A166" s="1" t="s">
        <v>425</v>
      </c>
      <c r="B166" s="1" t="s">
        <v>5411</v>
      </c>
    </row>
    <row r="167" spans="1:2">
      <c r="A167" s="1" t="s">
        <v>426</v>
      </c>
      <c r="B167" s="1" t="s">
        <v>5412</v>
      </c>
    </row>
    <row r="168" spans="1:2">
      <c r="A168" s="1" t="s">
        <v>427</v>
      </c>
      <c r="B168" s="1" t="s">
        <v>5413</v>
      </c>
    </row>
    <row r="169" spans="1:2">
      <c r="A169" s="1" t="s">
        <v>428</v>
      </c>
      <c r="B169" s="1" t="s">
        <v>5414</v>
      </c>
    </row>
    <row r="170" spans="1:2">
      <c r="A170" s="1" t="s">
        <v>429</v>
      </c>
      <c r="B170" s="1" t="s">
        <v>5415</v>
      </c>
    </row>
    <row r="171" spans="1:2">
      <c r="A171" s="1" t="s">
        <v>430</v>
      </c>
      <c r="B171" s="1" t="s">
        <v>5416</v>
      </c>
    </row>
    <row r="172" spans="1:2">
      <c r="A172" s="1" t="s">
        <v>431</v>
      </c>
      <c r="B172" s="1" t="s">
        <v>5417</v>
      </c>
    </row>
    <row r="173" spans="1:2">
      <c r="A173" s="1" t="s">
        <v>432</v>
      </c>
      <c r="B173" s="1" t="s">
        <v>5418</v>
      </c>
    </row>
    <row r="174" spans="1:2">
      <c r="A174" s="1" t="s">
        <v>433</v>
      </c>
      <c r="B174" s="1" t="s">
        <v>5419</v>
      </c>
    </row>
    <row r="175" spans="1:2">
      <c r="A175" s="1" t="s">
        <v>434</v>
      </c>
      <c r="B175" s="1" t="s">
        <v>5420</v>
      </c>
    </row>
    <row r="176" spans="1:2">
      <c r="A176" s="1" t="s">
        <v>435</v>
      </c>
      <c r="B176" s="1" t="s">
        <v>5421</v>
      </c>
    </row>
    <row r="177" spans="1:2">
      <c r="A177" s="1" t="s">
        <v>436</v>
      </c>
      <c r="B177" s="1" t="s">
        <v>5422</v>
      </c>
    </row>
    <row r="178" spans="1:2">
      <c r="A178" s="1" t="s">
        <v>438</v>
      </c>
      <c r="B178" s="1" t="s">
        <v>5423</v>
      </c>
    </row>
    <row r="179" spans="1:2">
      <c r="A179" s="1" t="s">
        <v>439</v>
      </c>
      <c r="B179" s="1" t="s">
        <v>5424</v>
      </c>
    </row>
    <row r="180" spans="1:2">
      <c r="A180" s="1" t="s">
        <v>440</v>
      </c>
      <c r="B180" s="1" t="s">
        <v>5425</v>
      </c>
    </row>
    <row r="181" spans="1:2">
      <c r="A181" s="1" t="s">
        <v>441</v>
      </c>
      <c r="B181" s="1" t="s">
        <v>5426</v>
      </c>
    </row>
    <row r="182" spans="1:2">
      <c r="A182" s="1" t="s">
        <v>442</v>
      </c>
      <c r="B182" s="1" t="s">
        <v>5427</v>
      </c>
    </row>
    <row r="183" spans="1:2">
      <c r="A183" s="1" t="s">
        <v>443</v>
      </c>
      <c r="B183" s="1" t="s">
        <v>5428</v>
      </c>
    </row>
    <row r="184" spans="1:2">
      <c r="A184" s="1" t="s">
        <v>444</v>
      </c>
      <c r="B184" s="1" t="s">
        <v>5429</v>
      </c>
    </row>
    <row r="185" spans="1:2">
      <c r="A185" s="1" t="s">
        <v>445</v>
      </c>
      <c r="B185" s="1" t="s">
        <v>5430</v>
      </c>
    </row>
    <row r="186" spans="1:2">
      <c r="A186" s="1" t="s">
        <v>446</v>
      </c>
      <c r="B186" s="1" t="s">
        <v>5431</v>
      </c>
    </row>
    <row r="187" spans="1:2">
      <c r="A187" s="1" t="s">
        <v>447</v>
      </c>
      <c r="B187" s="1" t="s">
        <v>5432</v>
      </c>
    </row>
    <row r="188" spans="1:2">
      <c r="A188" s="1" t="s">
        <v>448</v>
      </c>
      <c r="B188" s="1" t="s">
        <v>5433</v>
      </c>
    </row>
    <row r="189" spans="1:2">
      <c r="A189" s="1" t="s">
        <v>449</v>
      </c>
      <c r="B189" s="1" t="s">
        <v>5434</v>
      </c>
    </row>
    <row r="190" spans="1:2">
      <c r="A190" s="1" t="s">
        <v>450</v>
      </c>
      <c r="B190" s="1" t="s">
        <v>5435</v>
      </c>
    </row>
    <row r="191" spans="1:2">
      <c r="A191" s="1" t="s">
        <v>451</v>
      </c>
      <c r="B191" s="1" t="s">
        <v>5436</v>
      </c>
    </row>
    <row r="192" spans="1:2">
      <c r="A192" s="1" t="s">
        <v>452</v>
      </c>
      <c r="B192" s="1" t="s">
        <v>5437</v>
      </c>
    </row>
    <row r="193" spans="1:2">
      <c r="A193" s="1" t="s">
        <v>453</v>
      </c>
      <c r="B193" s="1" t="s">
        <v>5438</v>
      </c>
    </row>
    <row r="194" spans="1:2">
      <c r="A194" s="1" t="s">
        <v>454</v>
      </c>
      <c r="B194" s="1" t="s">
        <v>5439</v>
      </c>
    </row>
    <row r="195" spans="1:2">
      <c r="A195" s="1" t="s">
        <v>461</v>
      </c>
      <c r="B195" s="1" t="s">
        <v>5440</v>
      </c>
    </row>
    <row r="196" spans="1:2">
      <c r="A196" s="1" t="s">
        <v>463</v>
      </c>
      <c r="B196" s="1" t="s">
        <v>5441</v>
      </c>
    </row>
    <row r="197" spans="1:2">
      <c r="A197" s="1" t="s">
        <v>464</v>
      </c>
      <c r="B197" s="1" t="s">
        <v>5442</v>
      </c>
    </row>
    <row r="198" spans="1:2">
      <c r="A198" s="1" t="s">
        <v>465</v>
      </c>
      <c r="B198" s="1" t="s">
        <v>5443</v>
      </c>
    </row>
    <row r="199" spans="1:2">
      <c r="A199" s="1" t="s">
        <v>466</v>
      </c>
      <c r="B199" s="1" t="s">
        <v>5444</v>
      </c>
    </row>
    <row r="200" spans="1:2">
      <c r="A200" s="1" t="s">
        <v>467</v>
      </c>
      <c r="B200" s="1" t="s">
        <v>5445</v>
      </c>
    </row>
    <row r="201" spans="1:2">
      <c r="A201" s="1" t="s">
        <v>468</v>
      </c>
      <c r="B201" s="1" t="s">
        <v>5446</v>
      </c>
    </row>
    <row r="202" spans="1:2">
      <c r="A202" s="1" t="s">
        <v>469</v>
      </c>
      <c r="B202" s="1" t="s">
        <v>5447</v>
      </c>
    </row>
    <row r="203" spans="1:2">
      <c r="A203" s="1" t="s">
        <v>470</v>
      </c>
      <c r="B203" s="1" t="s">
        <v>5448</v>
      </c>
    </row>
    <row r="204" spans="1:2">
      <c r="A204" s="1" t="s">
        <v>471</v>
      </c>
      <c r="B204" s="1" t="s">
        <v>5449</v>
      </c>
    </row>
    <row r="205" spans="1:2">
      <c r="A205" s="1" t="s">
        <v>472</v>
      </c>
      <c r="B205" s="1" t="s">
        <v>5450</v>
      </c>
    </row>
    <row r="206" spans="1:2">
      <c r="A206" s="1" t="s">
        <v>473</v>
      </c>
      <c r="B206" s="1" t="s">
        <v>5451</v>
      </c>
    </row>
    <row r="207" spans="1:2">
      <c r="A207" s="1" t="s">
        <v>474</v>
      </c>
      <c r="B207" s="1" t="s">
        <v>5452</v>
      </c>
    </row>
    <row r="208" spans="1:2">
      <c r="A208" s="1" t="s">
        <v>475</v>
      </c>
      <c r="B208" s="1" t="s">
        <v>5453</v>
      </c>
    </row>
    <row r="209" spans="1:2">
      <c r="A209" s="1" t="s">
        <v>476</v>
      </c>
      <c r="B209" s="1" t="s">
        <v>5454</v>
      </c>
    </row>
    <row r="210" spans="1:2">
      <c r="A210" s="1" t="s">
        <v>480</v>
      </c>
      <c r="B210" s="1" t="s">
        <v>5455</v>
      </c>
    </row>
    <row r="211" spans="1:2">
      <c r="A211" s="1" t="s">
        <v>483</v>
      </c>
      <c r="B211" s="1" t="s">
        <v>5456</v>
      </c>
    </row>
    <row r="212" spans="1:2">
      <c r="A212" s="1" t="s">
        <v>487</v>
      </c>
      <c r="B212" s="1" t="s">
        <v>5457</v>
      </c>
    </row>
    <row r="213" spans="1:2">
      <c r="A213" s="1" t="s">
        <v>488</v>
      </c>
      <c r="B213" s="1" t="s">
        <v>5458</v>
      </c>
    </row>
    <row r="214" spans="1:2">
      <c r="A214" s="1" t="s">
        <v>503</v>
      </c>
      <c r="B214" s="1" t="s">
        <v>5459</v>
      </c>
    </row>
    <row r="215" spans="1:2">
      <c r="A215" s="1" t="s">
        <v>505</v>
      </c>
      <c r="B215" s="1" t="s">
        <v>5460</v>
      </c>
    </row>
    <row r="216" spans="1:2">
      <c r="A216" s="1" t="s">
        <v>507</v>
      </c>
      <c r="B216" s="1" t="s">
        <v>5461</v>
      </c>
    </row>
    <row r="217" spans="1:2">
      <c r="A217" s="1" t="s">
        <v>508</v>
      </c>
      <c r="B217" s="1" t="s">
        <v>5462</v>
      </c>
    </row>
    <row r="218" spans="1:2">
      <c r="A218" s="1" t="s">
        <v>509</v>
      </c>
      <c r="B218" s="1" t="s">
        <v>5463</v>
      </c>
    </row>
    <row r="219" spans="1:2">
      <c r="A219" s="1" t="s">
        <v>510</v>
      </c>
      <c r="B219" s="1" t="s">
        <v>5464</v>
      </c>
    </row>
    <row r="220" spans="1:2">
      <c r="A220" s="1" t="s">
        <v>512</v>
      </c>
      <c r="B220" s="1" t="s">
        <v>5465</v>
      </c>
    </row>
    <row r="221" spans="1:2">
      <c r="A221" s="1" t="s">
        <v>513</v>
      </c>
      <c r="B221" s="1" t="s">
        <v>5466</v>
      </c>
    </row>
    <row r="222" spans="1:2">
      <c r="A222" s="1" t="s">
        <v>518</v>
      </c>
      <c r="B222" s="1" t="s">
        <v>5467</v>
      </c>
    </row>
    <row r="223" spans="1:2">
      <c r="A223" s="1" t="s">
        <v>520</v>
      </c>
      <c r="B223" s="1" t="s">
        <v>5468</v>
      </c>
    </row>
    <row r="224" spans="1:2">
      <c r="A224" s="1" t="s">
        <v>521</v>
      </c>
      <c r="B224" s="1" t="s">
        <v>5469</v>
      </c>
    </row>
    <row r="225" spans="1:2">
      <c r="A225" s="1" t="s">
        <v>522</v>
      </c>
      <c r="B225" s="1" t="s">
        <v>5470</v>
      </c>
    </row>
    <row r="226" spans="1:2">
      <c r="A226" s="1" t="s">
        <v>523</v>
      </c>
      <c r="B226" s="1" t="s">
        <v>5471</v>
      </c>
    </row>
    <row r="227" spans="1:2">
      <c r="A227" s="1" t="s">
        <v>524</v>
      </c>
      <c r="B227" s="1" t="s">
        <v>5472</v>
      </c>
    </row>
    <row r="228" spans="1:2">
      <c r="A228" s="1" t="s">
        <v>525</v>
      </c>
      <c r="B228" s="1" t="s">
        <v>5473</v>
      </c>
    </row>
    <row r="229" spans="1:2">
      <c r="A229" s="1" t="s">
        <v>527</v>
      </c>
      <c r="B229" s="1" t="s">
        <v>5474</v>
      </c>
    </row>
    <row r="230" spans="1:2">
      <c r="A230" s="1" t="s">
        <v>528</v>
      </c>
      <c r="B230" s="1" t="s">
        <v>5475</v>
      </c>
    </row>
    <row r="231" spans="1:2">
      <c r="A231" s="1" t="s">
        <v>529</v>
      </c>
      <c r="B231" s="1" t="s">
        <v>5476</v>
      </c>
    </row>
    <row r="232" spans="1:2">
      <c r="A232" s="1" t="s">
        <v>530</v>
      </c>
      <c r="B232" s="1" t="s">
        <v>5477</v>
      </c>
    </row>
    <row r="233" spans="1:2">
      <c r="A233" s="1" t="s">
        <v>531</v>
      </c>
      <c r="B233" s="1" t="s">
        <v>5478</v>
      </c>
    </row>
    <row r="234" spans="1:2">
      <c r="A234" s="1" t="s">
        <v>532</v>
      </c>
      <c r="B234" s="1" t="s">
        <v>5479</v>
      </c>
    </row>
    <row r="235" spans="1:2">
      <c r="A235" s="1" t="s">
        <v>533</v>
      </c>
      <c r="B235" s="1" t="s">
        <v>5480</v>
      </c>
    </row>
    <row r="236" spans="1:2">
      <c r="A236" s="1" t="s">
        <v>534</v>
      </c>
      <c r="B236" s="1" t="s">
        <v>5481</v>
      </c>
    </row>
    <row r="237" spans="1:2">
      <c r="A237" s="1" t="s">
        <v>535</v>
      </c>
      <c r="B237" s="1" t="s">
        <v>5482</v>
      </c>
    </row>
    <row r="238" spans="1:2">
      <c r="A238" s="1" t="s">
        <v>536</v>
      </c>
      <c r="B238" s="1" t="s">
        <v>5483</v>
      </c>
    </row>
    <row r="239" spans="1:2">
      <c r="A239" s="1" t="s">
        <v>537</v>
      </c>
      <c r="B239" s="1" t="s">
        <v>5484</v>
      </c>
    </row>
    <row r="240" spans="1:2">
      <c r="A240" s="1" t="s">
        <v>538</v>
      </c>
      <c r="B240" s="1" t="s">
        <v>5485</v>
      </c>
    </row>
    <row r="241" spans="1:2">
      <c r="A241" s="1" t="s">
        <v>539</v>
      </c>
      <c r="B241" s="1" t="s">
        <v>5486</v>
      </c>
    </row>
    <row r="242" spans="1:2">
      <c r="A242" s="1" t="s">
        <v>540</v>
      </c>
      <c r="B242" s="1" t="s">
        <v>5487</v>
      </c>
    </row>
    <row r="243" spans="1:2">
      <c r="A243" s="1" t="s">
        <v>541</v>
      </c>
      <c r="B243" s="1" t="s">
        <v>5488</v>
      </c>
    </row>
    <row r="244" spans="1:2">
      <c r="A244" s="1" t="s">
        <v>542</v>
      </c>
      <c r="B244" s="1" t="s">
        <v>5489</v>
      </c>
    </row>
    <row r="245" spans="1:2">
      <c r="A245" s="1" t="s">
        <v>543</v>
      </c>
      <c r="B245" s="1" t="s">
        <v>5490</v>
      </c>
    </row>
    <row r="246" spans="1:2">
      <c r="A246" s="1" t="s">
        <v>544</v>
      </c>
      <c r="B246" s="1" t="s">
        <v>5491</v>
      </c>
    </row>
    <row r="247" spans="1:2">
      <c r="A247" s="1" t="s">
        <v>545</v>
      </c>
      <c r="B247" s="1" t="s">
        <v>5492</v>
      </c>
    </row>
    <row r="248" spans="1:2">
      <c r="A248" s="1" t="s">
        <v>550</v>
      </c>
      <c r="B248" s="1" t="s">
        <v>5493</v>
      </c>
    </row>
    <row r="249" spans="1:2">
      <c r="A249" s="1" t="s">
        <v>552</v>
      </c>
      <c r="B249" s="1" t="s">
        <v>5494</v>
      </c>
    </row>
    <row r="250" spans="1:2">
      <c r="A250" s="1" t="s">
        <v>553</v>
      </c>
      <c r="B250" s="1" t="s">
        <v>5495</v>
      </c>
    </row>
    <row r="251" spans="1:2">
      <c r="A251" s="1" t="s">
        <v>554</v>
      </c>
      <c r="B251" s="1" t="s">
        <v>5496</v>
      </c>
    </row>
    <row r="252" spans="1:2">
      <c r="A252" s="1" t="s">
        <v>555</v>
      </c>
      <c r="B252" s="1" t="s">
        <v>5497</v>
      </c>
    </row>
    <row r="253" spans="1:2">
      <c r="A253" s="1" t="s">
        <v>556</v>
      </c>
      <c r="B253" s="1" t="s">
        <v>5498</v>
      </c>
    </row>
    <row r="254" spans="1:2">
      <c r="A254" s="1" t="s">
        <v>557</v>
      </c>
      <c r="B254" s="1" t="s">
        <v>5499</v>
      </c>
    </row>
    <row r="255" spans="1:2">
      <c r="A255" s="1" t="s">
        <v>558</v>
      </c>
      <c r="B255" s="1" t="s">
        <v>5500</v>
      </c>
    </row>
    <row r="256" spans="1:2">
      <c r="A256" s="1" t="s">
        <v>559</v>
      </c>
      <c r="B256" s="1" t="s">
        <v>5501</v>
      </c>
    </row>
    <row r="257" spans="1:2">
      <c r="A257" s="1" t="s">
        <v>560</v>
      </c>
      <c r="B257" s="1" t="s">
        <v>5502</v>
      </c>
    </row>
    <row r="258" spans="1:2">
      <c r="A258" s="1" t="s">
        <v>561</v>
      </c>
      <c r="B258" s="1" t="s">
        <v>5503</v>
      </c>
    </row>
    <row r="259" spans="1:2">
      <c r="A259" s="1" t="s">
        <v>562</v>
      </c>
      <c r="B259" s="1" t="s">
        <v>5504</v>
      </c>
    </row>
    <row r="260" spans="1:2">
      <c r="A260" s="1" t="s">
        <v>563</v>
      </c>
      <c r="B260" s="1" t="s">
        <v>5505</v>
      </c>
    </row>
    <row r="261" spans="1:2">
      <c r="A261" s="1" t="s">
        <v>564</v>
      </c>
      <c r="B261" s="1" t="s">
        <v>5506</v>
      </c>
    </row>
    <row r="262" spans="1:2">
      <c r="A262" s="1" t="s">
        <v>565</v>
      </c>
      <c r="B262" s="1" t="s">
        <v>5507</v>
      </c>
    </row>
    <row r="263" spans="1:2">
      <c r="A263" s="1" t="s">
        <v>566</v>
      </c>
      <c r="B263" s="1" t="s">
        <v>5508</v>
      </c>
    </row>
    <row r="264" spans="1:2">
      <c r="A264" s="1" t="s">
        <v>567</v>
      </c>
      <c r="B264" s="1" t="s">
        <v>5509</v>
      </c>
    </row>
    <row r="265" spans="1:2">
      <c r="A265" s="1" t="s">
        <v>569</v>
      </c>
      <c r="B265" s="1" t="s">
        <v>5510</v>
      </c>
    </row>
    <row r="266" spans="1:2">
      <c r="A266" s="1" t="s">
        <v>572</v>
      </c>
      <c r="B266" s="1" t="s">
        <v>5511</v>
      </c>
    </row>
    <row r="267" spans="1:2">
      <c r="A267" s="1" t="s">
        <v>575</v>
      </c>
      <c r="B267" s="1" t="s">
        <v>5512</v>
      </c>
    </row>
    <row r="268" spans="1:2">
      <c r="A268" s="1" t="s">
        <v>582</v>
      </c>
      <c r="B268" s="1" t="s">
        <v>5513</v>
      </c>
    </row>
    <row r="269" spans="1:2">
      <c r="A269" s="1" t="s">
        <v>583</v>
      </c>
      <c r="B269" s="1" t="s">
        <v>5514</v>
      </c>
    </row>
    <row r="270" spans="1:2">
      <c r="A270" s="1" t="s">
        <v>584</v>
      </c>
      <c r="B270" s="1" t="s">
        <v>5515</v>
      </c>
    </row>
    <row r="271" spans="1:2">
      <c r="A271" s="1" t="s">
        <v>585</v>
      </c>
      <c r="B271" s="1" t="s">
        <v>5516</v>
      </c>
    </row>
    <row r="272" spans="1:2">
      <c r="A272" s="1" t="s">
        <v>586</v>
      </c>
      <c r="B272" s="1" t="s">
        <v>5517</v>
      </c>
    </row>
    <row r="273" spans="1:2">
      <c r="A273" s="1" t="s">
        <v>587</v>
      </c>
      <c r="B273" s="1" t="s">
        <v>5518</v>
      </c>
    </row>
    <row r="274" spans="1:5">
      <c r="A274" s="1" t="s">
        <v>591</v>
      </c>
      <c r="B274" s="1" t="s">
        <v>5519</v>
      </c>
      <c r="E274" s="2"/>
    </row>
    <row r="275" spans="1:5">
      <c r="A275" s="1" t="s">
        <v>593</v>
      </c>
      <c r="B275" s="1" t="s">
        <v>5520</v>
      </c>
      <c r="E275" s="2"/>
    </row>
    <row r="276" spans="1:5">
      <c r="A276" s="1" t="s">
        <v>599</v>
      </c>
      <c r="B276" s="1" t="s">
        <v>5521</v>
      </c>
      <c r="E276" s="2"/>
    </row>
    <row r="277" spans="1:5">
      <c r="A277" s="1" t="s">
        <v>601</v>
      </c>
      <c r="B277" s="1" t="s">
        <v>5522</v>
      </c>
      <c r="E277" s="2"/>
    </row>
    <row r="278" spans="1:5">
      <c r="A278" s="1" t="s">
        <v>602</v>
      </c>
      <c r="B278" s="1" t="s">
        <v>5523</v>
      </c>
      <c r="E278" s="2"/>
    </row>
    <row r="279" spans="1:5">
      <c r="A279" s="1" t="s">
        <v>603</v>
      </c>
      <c r="B279" s="1" t="s">
        <v>5524</v>
      </c>
      <c r="E279" s="2"/>
    </row>
    <row r="280" spans="1:5">
      <c r="A280" s="1" t="s">
        <v>604</v>
      </c>
      <c r="B280" s="1" t="s">
        <v>5525</v>
      </c>
      <c r="E280" s="2"/>
    </row>
    <row r="281" spans="1:5">
      <c r="A281" s="1" t="s">
        <v>605</v>
      </c>
      <c r="B281" s="1" t="s">
        <v>5526</v>
      </c>
      <c r="E281" s="2"/>
    </row>
    <row r="282" spans="1:5">
      <c r="A282" s="1" t="s">
        <v>606</v>
      </c>
      <c r="B282" s="1" t="s">
        <v>5527</v>
      </c>
      <c r="E282" s="2"/>
    </row>
    <row r="283" spans="1:2">
      <c r="A283" s="1" t="s">
        <v>607</v>
      </c>
      <c r="B283" s="1" t="s">
        <v>5528</v>
      </c>
    </row>
    <row r="284" spans="1:2">
      <c r="A284" s="1" t="s">
        <v>608</v>
      </c>
      <c r="B284" s="1" t="s">
        <v>5529</v>
      </c>
    </row>
    <row r="285" spans="1:2">
      <c r="A285" s="1" t="s">
        <v>609</v>
      </c>
      <c r="B285" s="1" t="s">
        <v>5530</v>
      </c>
    </row>
    <row r="286" spans="1:2">
      <c r="A286" s="1" t="s">
        <v>610</v>
      </c>
      <c r="B286" s="1" t="s">
        <v>5531</v>
      </c>
    </row>
    <row r="287" spans="1:2">
      <c r="A287" s="1" t="s">
        <v>611</v>
      </c>
      <c r="B287" s="1" t="s">
        <v>5532</v>
      </c>
    </row>
    <row r="288" spans="1:2">
      <c r="A288" s="1" t="s">
        <v>613</v>
      </c>
      <c r="B288" s="1" t="s">
        <v>5533</v>
      </c>
    </row>
    <row r="289" spans="1:2">
      <c r="A289" s="1" t="s">
        <v>616</v>
      </c>
      <c r="B289" s="1" t="s">
        <v>5534</v>
      </c>
    </row>
    <row r="290" spans="1:2">
      <c r="A290" s="1" t="s">
        <v>618</v>
      </c>
      <c r="B290" s="1" t="s">
        <v>5535</v>
      </c>
    </row>
    <row r="291" spans="1:2">
      <c r="A291" s="1" t="s">
        <v>619</v>
      </c>
      <c r="B291" s="1" t="s">
        <v>5536</v>
      </c>
    </row>
    <row r="292" spans="1:2">
      <c r="A292" s="1" t="s">
        <v>620</v>
      </c>
      <c r="B292" s="1" t="s">
        <v>5537</v>
      </c>
    </row>
    <row r="293" spans="1:2">
      <c r="A293" s="1" t="s">
        <v>621</v>
      </c>
      <c r="B293" s="1" t="s">
        <v>5538</v>
      </c>
    </row>
    <row r="294" spans="1:2">
      <c r="A294" s="1" t="s">
        <v>622</v>
      </c>
      <c r="B294" s="1" t="s">
        <v>5539</v>
      </c>
    </row>
    <row r="295" spans="1:2">
      <c r="A295" s="1" t="s">
        <v>623</v>
      </c>
      <c r="B295" s="1" t="s">
        <v>5540</v>
      </c>
    </row>
    <row r="296" spans="1:2">
      <c r="A296" s="1" t="s">
        <v>624</v>
      </c>
      <c r="B296" s="1" t="s">
        <v>5541</v>
      </c>
    </row>
    <row r="297" spans="1:2">
      <c r="A297" s="1" t="s">
        <v>625</v>
      </c>
      <c r="B297" s="1" t="s">
        <v>5542</v>
      </c>
    </row>
    <row r="298" spans="1:2">
      <c r="A298" s="1" t="s">
        <v>626</v>
      </c>
      <c r="B298" s="1" t="s">
        <v>5543</v>
      </c>
    </row>
    <row r="299" spans="1:2">
      <c r="A299" s="1" t="s">
        <v>627</v>
      </c>
      <c r="B299" s="1" t="s">
        <v>5544</v>
      </c>
    </row>
    <row r="300" spans="1:2">
      <c r="A300" s="1" t="s">
        <v>628</v>
      </c>
      <c r="B300" s="1" t="s">
        <v>5545</v>
      </c>
    </row>
    <row r="301" spans="1:2">
      <c r="A301" s="1" t="s">
        <v>629</v>
      </c>
      <c r="B301" s="1" t="s">
        <v>5546</v>
      </c>
    </row>
    <row r="302" spans="1:2">
      <c r="A302" s="1" t="s">
        <v>630</v>
      </c>
      <c r="B302" s="1" t="s">
        <v>5547</v>
      </c>
    </row>
    <row r="303" spans="1:2">
      <c r="A303" s="1" t="s">
        <v>631</v>
      </c>
      <c r="B303" s="1" t="s">
        <v>5548</v>
      </c>
    </row>
    <row r="304" spans="1:2">
      <c r="A304" s="1" t="s">
        <v>632</v>
      </c>
      <c r="B304" s="1" t="s">
        <v>5549</v>
      </c>
    </row>
    <row r="305" spans="1:2">
      <c r="A305" s="1" t="s">
        <v>633</v>
      </c>
      <c r="B305" s="1" t="s">
        <v>5550</v>
      </c>
    </row>
    <row r="306" spans="1:2">
      <c r="A306" s="1" t="s">
        <v>634</v>
      </c>
      <c r="B306" s="1" t="s">
        <v>5551</v>
      </c>
    </row>
    <row r="307" spans="1:2">
      <c r="A307" s="1" t="s">
        <v>635</v>
      </c>
      <c r="B307" s="1" t="s">
        <v>5552</v>
      </c>
    </row>
    <row r="308" spans="1:2">
      <c r="A308" s="1" t="s">
        <v>636</v>
      </c>
      <c r="B308" s="1" t="s">
        <v>5553</v>
      </c>
    </row>
    <row r="309" spans="1:2">
      <c r="A309" s="1" t="s">
        <v>637</v>
      </c>
      <c r="B309" s="1" t="s">
        <v>5554</v>
      </c>
    </row>
    <row r="310" spans="1:2">
      <c r="A310" s="1" t="s">
        <v>638</v>
      </c>
      <c r="B310" s="1" t="s">
        <v>5555</v>
      </c>
    </row>
    <row r="311" spans="1:2">
      <c r="A311" s="1" t="s">
        <v>639</v>
      </c>
      <c r="B311" s="1" t="s">
        <v>5556</v>
      </c>
    </row>
    <row r="312" spans="1:2">
      <c r="A312" s="1" t="s">
        <v>640</v>
      </c>
      <c r="B312" s="1" t="s">
        <v>5557</v>
      </c>
    </row>
    <row r="313" spans="1:2">
      <c r="A313" s="1" t="s">
        <v>641</v>
      </c>
      <c r="B313" s="1" t="s">
        <v>5558</v>
      </c>
    </row>
    <row r="314" spans="1:2">
      <c r="A314" s="1" t="s">
        <v>642</v>
      </c>
      <c r="B314" s="1" t="s">
        <v>5559</v>
      </c>
    </row>
    <row r="315" spans="1:2">
      <c r="A315" s="1" t="s">
        <v>643</v>
      </c>
      <c r="B315" s="1" t="s">
        <v>5560</v>
      </c>
    </row>
    <row r="316" spans="1:2">
      <c r="A316" s="1" t="s">
        <v>644</v>
      </c>
      <c r="B316" s="1" t="s">
        <v>5561</v>
      </c>
    </row>
    <row r="317" spans="1:2">
      <c r="A317" s="1" t="s">
        <v>645</v>
      </c>
      <c r="B317" s="1" t="s">
        <v>5562</v>
      </c>
    </row>
    <row r="318" spans="1:2">
      <c r="A318" s="1" t="s">
        <v>646</v>
      </c>
      <c r="B318" s="1" t="s">
        <v>5563</v>
      </c>
    </row>
    <row r="319" spans="1:2">
      <c r="A319" s="1" t="s">
        <v>690</v>
      </c>
      <c r="B319" s="1" t="s">
        <v>5564</v>
      </c>
    </row>
    <row r="320" spans="1:2">
      <c r="A320" s="1" t="s">
        <v>691</v>
      </c>
      <c r="B320" s="1" t="s">
        <v>5565</v>
      </c>
    </row>
    <row r="321" spans="1:2">
      <c r="A321" s="1" t="s">
        <v>696</v>
      </c>
      <c r="B321" s="1" t="s">
        <v>5566</v>
      </c>
    </row>
    <row r="322" spans="1:2">
      <c r="A322" s="1" t="s">
        <v>722</v>
      </c>
      <c r="B322" s="1" t="s">
        <v>5567</v>
      </c>
    </row>
    <row r="323" spans="1:2">
      <c r="A323" s="1" t="s">
        <v>723</v>
      </c>
      <c r="B323" s="1" t="s">
        <v>5568</v>
      </c>
    </row>
    <row r="324" spans="1:2">
      <c r="A324" s="1" t="s">
        <v>724</v>
      </c>
      <c r="B324" s="1" t="s">
        <v>5569</v>
      </c>
    </row>
    <row r="325" spans="1:2">
      <c r="A325" s="1" t="s">
        <v>725</v>
      </c>
      <c r="B325" s="1" t="s">
        <v>5570</v>
      </c>
    </row>
    <row r="326" spans="1:2">
      <c r="A326" s="1" t="s">
        <v>726</v>
      </c>
      <c r="B326" s="1" t="s">
        <v>5571</v>
      </c>
    </row>
    <row r="327" spans="1:2">
      <c r="A327" s="1" t="s">
        <v>700</v>
      </c>
      <c r="B327" s="1" t="s">
        <v>5572</v>
      </c>
    </row>
    <row r="328" spans="1:2">
      <c r="A328" s="1" t="s">
        <v>701</v>
      </c>
      <c r="B328" s="1" t="s">
        <v>5573</v>
      </c>
    </row>
    <row r="329" spans="1:2">
      <c r="A329" s="1" t="s">
        <v>702</v>
      </c>
      <c r="B329" s="1" t="s">
        <v>5574</v>
      </c>
    </row>
    <row r="330" spans="1:2">
      <c r="A330" s="1" t="s">
        <v>703</v>
      </c>
      <c r="B330" s="1" t="s">
        <v>5575</v>
      </c>
    </row>
    <row r="331" spans="1:2">
      <c r="A331" s="1" t="s">
        <v>704</v>
      </c>
      <c r="B331" s="1" t="s">
        <v>5576</v>
      </c>
    </row>
    <row r="332" spans="1:2">
      <c r="A332" s="1" t="s">
        <v>706</v>
      </c>
      <c r="B332" s="1" t="s">
        <v>5577</v>
      </c>
    </row>
    <row r="333" spans="1:2">
      <c r="A333" s="1" t="s">
        <v>707</v>
      </c>
      <c r="B333" s="1" t="s">
        <v>5578</v>
      </c>
    </row>
    <row r="334" spans="1:2">
      <c r="A334" s="1" t="s">
        <v>708</v>
      </c>
      <c r="B334" s="1" t="s">
        <v>5579</v>
      </c>
    </row>
    <row r="335" spans="1:2">
      <c r="A335" s="1" t="s">
        <v>710</v>
      </c>
      <c r="B335" s="1" t="s">
        <v>5580</v>
      </c>
    </row>
    <row r="336" spans="1:2">
      <c r="A336" s="1" t="s">
        <v>712</v>
      </c>
      <c r="B336" s="1" t="s">
        <v>5581</v>
      </c>
    </row>
    <row r="337" spans="1:2">
      <c r="A337" s="1" t="s">
        <v>713</v>
      </c>
      <c r="B337" s="1" t="s">
        <v>5582</v>
      </c>
    </row>
    <row r="338" spans="1:2">
      <c r="A338" s="1" t="s">
        <v>714</v>
      </c>
      <c r="B338" s="1" t="s">
        <v>5583</v>
      </c>
    </row>
    <row r="339" spans="1:2">
      <c r="A339" s="1" t="s">
        <v>716</v>
      </c>
      <c r="B339" s="1" t="s">
        <v>5584</v>
      </c>
    </row>
    <row r="340" spans="1:2">
      <c r="A340" s="1" t="s">
        <v>717</v>
      </c>
      <c r="B340" s="1" t="s">
        <v>5585</v>
      </c>
    </row>
    <row r="341" spans="1:2">
      <c r="A341" s="1" t="s">
        <v>718</v>
      </c>
      <c r="B341" s="1" t="s">
        <v>5586</v>
      </c>
    </row>
    <row r="342" spans="1:2">
      <c r="A342" s="1" t="s">
        <v>719</v>
      </c>
      <c r="B342" s="1" t="s">
        <v>5587</v>
      </c>
    </row>
    <row r="343" spans="1:2">
      <c r="A343" s="1" t="s">
        <v>720</v>
      </c>
      <c r="B343" s="1" t="s">
        <v>5588</v>
      </c>
    </row>
    <row r="344" spans="1:2">
      <c r="A344" s="1" t="s">
        <v>721</v>
      </c>
      <c r="B344" s="1" t="s">
        <v>5589</v>
      </c>
    </row>
    <row r="345" spans="1:2">
      <c r="A345" s="1" t="s">
        <v>727</v>
      </c>
      <c r="B345" s="1" t="s">
        <v>5590</v>
      </c>
    </row>
    <row r="346" spans="1:2">
      <c r="A346" s="1" t="s">
        <v>728</v>
      </c>
      <c r="B346" s="1" t="s">
        <v>5591</v>
      </c>
    </row>
    <row r="347" spans="1:2">
      <c r="A347" s="1" t="s">
        <v>729</v>
      </c>
      <c r="B347" s="1" t="s">
        <v>5592</v>
      </c>
    </row>
    <row r="348" spans="1:2">
      <c r="A348" s="1" t="s">
        <v>730</v>
      </c>
      <c r="B348" s="1" t="s">
        <v>5593</v>
      </c>
    </row>
    <row r="349" spans="1:2">
      <c r="A349" s="1" t="s">
        <v>731</v>
      </c>
      <c r="B349" s="1" t="s">
        <v>5594</v>
      </c>
    </row>
    <row r="350" spans="1:2">
      <c r="A350" s="1" t="s">
        <v>732</v>
      </c>
      <c r="B350" s="1" t="s">
        <v>5595</v>
      </c>
    </row>
    <row r="351" spans="1:2">
      <c r="A351" s="1" t="s">
        <v>733</v>
      </c>
      <c r="B351" s="1" t="s">
        <v>5596</v>
      </c>
    </row>
    <row r="352" spans="1:2">
      <c r="A352" s="1" t="s">
        <v>734</v>
      </c>
      <c r="B352" s="1" t="s">
        <v>5597</v>
      </c>
    </row>
    <row r="353" spans="1:2">
      <c r="A353" s="1" t="s">
        <v>735</v>
      </c>
      <c r="B353" s="1" t="s">
        <v>5598</v>
      </c>
    </row>
    <row r="354" spans="1:2">
      <c r="A354" s="1" t="s">
        <v>737</v>
      </c>
      <c r="B354" s="1" t="s">
        <v>5599</v>
      </c>
    </row>
    <row r="355" spans="1:2">
      <c r="A355" s="1" t="s">
        <v>738</v>
      </c>
      <c r="B355" s="1" t="s">
        <v>5600</v>
      </c>
    </row>
    <row r="356" spans="1:2">
      <c r="A356" s="1" t="s">
        <v>740</v>
      </c>
      <c r="B356" s="1" t="s">
        <v>5601</v>
      </c>
    </row>
    <row r="357" spans="1:2">
      <c r="A357" s="1" t="s">
        <v>741</v>
      </c>
      <c r="B357" s="1" t="s">
        <v>5602</v>
      </c>
    </row>
    <row r="358" spans="1:2">
      <c r="A358" s="1" t="s">
        <v>742</v>
      </c>
      <c r="B358" s="1" t="s">
        <v>5603</v>
      </c>
    </row>
    <row r="359" spans="1:2">
      <c r="A359" s="1" t="s">
        <v>743</v>
      </c>
      <c r="B359" s="1" t="s">
        <v>5604</v>
      </c>
    </row>
    <row r="360" spans="1:2">
      <c r="A360" s="1" t="s">
        <v>744</v>
      </c>
      <c r="B360" s="1" t="s">
        <v>5605</v>
      </c>
    </row>
    <row r="361" spans="1:2">
      <c r="A361" s="1" t="s">
        <v>745</v>
      </c>
      <c r="B361" s="1" t="s">
        <v>5606</v>
      </c>
    </row>
    <row r="362" spans="1:2">
      <c r="A362" s="1" t="s">
        <v>746</v>
      </c>
      <c r="B362" s="1" t="s">
        <v>5607</v>
      </c>
    </row>
    <row r="363" spans="1:2">
      <c r="A363" s="1" t="s">
        <v>747</v>
      </c>
      <c r="B363" s="1" t="s">
        <v>5608</v>
      </c>
    </row>
    <row r="364" spans="1:2">
      <c r="A364" s="1" t="s">
        <v>749</v>
      </c>
      <c r="B364" s="1" t="s">
        <v>5609</v>
      </c>
    </row>
    <row r="365" spans="1:2">
      <c r="A365" s="1" t="s">
        <v>750</v>
      </c>
      <c r="B365" s="1" t="s">
        <v>5610</v>
      </c>
    </row>
    <row r="366" spans="1:2">
      <c r="A366" s="1" t="s">
        <v>751</v>
      </c>
      <c r="B366" s="1" t="s">
        <v>5611</v>
      </c>
    </row>
    <row r="367" spans="1:2">
      <c r="A367" s="1" t="s">
        <v>752</v>
      </c>
      <c r="B367" s="1" t="s">
        <v>5612</v>
      </c>
    </row>
    <row r="368" spans="1:2">
      <c r="A368" s="1" t="s">
        <v>753</v>
      </c>
      <c r="B368" s="1" t="s">
        <v>5613</v>
      </c>
    </row>
    <row r="369" spans="1:2">
      <c r="A369" s="1" t="s">
        <v>754</v>
      </c>
      <c r="B369" s="1" t="s">
        <v>5614</v>
      </c>
    </row>
    <row r="370" spans="1:2">
      <c r="A370" s="1" t="s">
        <v>755</v>
      </c>
      <c r="B370" s="1" t="s">
        <v>5615</v>
      </c>
    </row>
    <row r="371" spans="1:2">
      <c r="A371" s="1" t="s">
        <v>756</v>
      </c>
      <c r="B371" s="1" t="s">
        <v>5616</v>
      </c>
    </row>
    <row r="372" spans="1:2">
      <c r="A372" s="1" t="s">
        <v>757</v>
      </c>
      <c r="B372" s="1" t="s">
        <v>5617</v>
      </c>
    </row>
    <row r="373" spans="1:2">
      <c r="A373" s="1" t="s">
        <v>758</v>
      </c>
      <c r="B373" s="1" t="s">
        <v>5618</v>
      </c>
    </row>
    <row r="374" spans="1:2">
      <c r="A374" s="1" t="s">
        <v>759</v>
      </c>
      <c r="B374" s="1" t="s">
        <v>5619</v>
      </c>
    </row>
    <row r="375" spans="1:2">
      <c r="A375" s="1" t="s">
        <v>760</v>
      </c>
      <c r="B375" s="1" t="s">
        <v>5620</v>
      </c>
    </row>
    <row r="376" spans="1:2">
      <c r="A376" s="1" t="s">
        <v>761</v>
      </c>
      <c r="B376" s="1" t="s">
        <v>5621</v>
      </c>
    </row>
    <row r="377" spans="1:2">
      <c r="A377" s="1" t="s">
        <v>762</v>
      </c>
      <c r="B377" s="1" t="s">
        <v>5622</v>
      </c>
    </row>
    <row r="378" spans="1:2">
      <c r="A378" s="1" t="s">
        <v>765</v>
      </c>
      <c r="B378" s="1" t="s">
        <v>5623</v>
      </c>
    </row>
    <row r="379" spans="1:2">
      <c r="A379" s="1" t="s">
        <v>766</v>
      </c>
      <c r="B379" s="1" t="s">
        <v>5624</v>
      </c>
    </row>
    <row r="380" spans="1:2">
      <c r="A380" s="1" t="s">
        <v>767</v>
      </c>
      <c r="B380" s="1" t="s">
        <v>5625</v>
      </c>
    </row>
    <row r="381" spans="1:2">
      <c r="A381" s="1" t="s">
        <v>770</v>
      </c>
      <c r="B381" s="1" t="s">
        <v>5626</v>
      </c>
    </row>
    <row r="382" spans="1:2">
      <c r="A382" s="1" t="s">
        <v>771</v>
      </c>
      <c r="B382" s="1" t="s">
        <v>5627</v>
      </c>
    </row>
    <row r="383" spans="1:2">
      <c r="A383" s="1" t="s">
        <v>772</v>
      </c>
      <c r="B383" s="1" t="s">
        <v>5628</v>
      </c>
    </row>
    <row r="384" spans="1:2">
      <c r="A384" s="1" t="s">
        <v>773</v>
      </c>
      <c r="B384" s="1" t="s">
        <v>5629</v>
      </c>
    </row>
    <row r="385" spans="1:2">
      <c r="A385" s="1" t="s">
        <v>774</v>
      </c>
      <c r="B385" s="1" t="s">
        <v>5630</v>
      </c>
    </row>
    <row r="386" spans="1:2">
      <c r="A386" s="1" t="s">
        <v>777</v>
      </c>
      <c r="B386" s="1" t="s">
        <v>5631</v>
      </c>
    </row>
    <row r="387" spans="1:2">
      <c r="A387" s="1" t="s">
        <v>780</v>
      </c>
      <c r="B387" s="1" t="s">
        <v>5632</v>
      </c>
    </row>
    <row r="388" spans="1:2">
      <c r="A388" s="1" t="s">
        <v>781</v>
      </c>
      <c r="B388" s="1" t="s">
        <v>5633</v>
      </c>
    </row>
    <row r="389" spans="1:2">
      <c r="A389" s="1" t="s">
        <v>782</v>
      </c>
      <c r="B389" s="1" t="s">
        <v>5634</v>
      </c>
    </row>
    <row r="390" spans="1:2">
      <c r="A390" s="1" t="s">
        <v>783</v>
      </c>
      <c r="B390" s="1" t="s">
        <v>5635</v>
      </c>
    </row>
    <row r="391" spans="1:2">
      <c r="A391" s="1" t="s">
        <v>784</v>
      </c>
      <c r="B391" s="1" t="s">
        <v>5636</v>
      </c>
    </row>
    <row r="392" spans="1:2">
      <c r="A392" s="1" t="s">
        <v>786</v>
      </c>
      <c r="B392" s="1" t="s">
        <v>5637</v>
      </c>
    </row>
    <row r="393" spans="1:2">
      <c r="A393" s="1" t="s">
        <v>787</v>
      </c>
      <c r="B393" s="1" t="s">
        <v>5638</v>
      </c>
    </row>
    <row r="394" spans="1:2">
      <c r="A394" s="1" t="s">
        <v>790</v>
      </c>
      <c r="B394" s="1" t="s">
        <v>5639</v>
      </c>
    </row>
    <row r="395" spans="1:2">
      <c r="A395" s="1" t="s">
        <v>792</v>
      </c>
      <c r="B395" s="1" t="s">
        <v>5640</v>
      </c>
    </row>
    <row r="396" spans="1:2">
      <c r="A396" s="1" t="s">
        <v>793</v>
      </c>
      <c r="B396" s="1" t="s">
        <v>5641</v>
      </c>
    </row>
    <row r="397" spans="1:2">
      <c r="A397" s="1" t="s">
        <v>794</v>
      </c>
      <c r="B397" s="1" t="s">
        <v>5642</v>
      </c>
    </row>
    <row r="398" spans="1:2">
      <c r="A398" s="1" t="s">
        <v>796</v>
      </c>
      <c r="B398" s="1" t="s">
        <v>5643</v>
      </c>
    </row>
    <row r="399" spans="1:2">
      <c r="A399" s="1" t="s">
        <v>798</v>
      </c>
      <c r="B399" s="1" t="s">
        <v>5644</v>
      </c>
    </row>
    <row r="400" spans="1:2">
      <c r="A400" s="1" t="s">
        <v>802</v>
      </c>
      <c r="B400" s="1" t="s">
        <v>5645</v>
      </c>
    </row>
    <row r="401" spans="1:2">
      <c r="A401" s="1" t="s">
        <v>803</v>
      </c>
      <c r="B401" s="1" t="s">
        <v>5646</v>
      </c>
    </row>
    <row r="402" spans="1:2">
      <c r="A402" s="1" t="s">
        <v>805</v>
      </c>
      <c r="B402" s="1" t="s">
        <v>5647</v>
      </c>
    </row>
    <row r="403" spans="1:2">
      <c r="A403" s="1" t="s">
        <v>806</v>
      </c>
      <c r="B403" s="1" t="s">
        <v>5648</v>
      </c>
    </row>
    <row r="404" spans="1:2">
      <c r="A404" s="1" t="s">
        <v>807</v>
      </c>
      <c r="B404" s="1" t="s">
        <v>5649</v>
      </c>
    </row>
    <row r="405" spans="1:2">
      <c r="A405" s="1" t="s">
        <v>809</v>
      </c>
      <c r="B405" s="1" t="s">
        <v>5650</v>
      </c>
    </row>
    <row r="406" spans="1:2">
      <c r="A406" s="1" t="s">
        <v>810</v>
      </c>
      <c r="B406" s="1" t="s">
        <v>5651</v>
      </c>
    </row>
    <row r="407" spans="1:2">
      <c r="A407" s="1" t="s">
        <v>814</v>
      </c>
      <c r="B407" s="1" t="s">
        <v>5652</v>
      </c>
    </row>
    <row r="408" spans="1:2">
      <c r="A408" s="1" t="s">
        <v>815</v>
      </c>
      <c r="B408" s="1" t="s">
        <v>5653</v>
      </c>
    </row>
    <row r="409" spans="1:2">
      <c r="A409" s="1" t="s">
        <v>816</v>
      </c>
      <c r="B409" s="1" t="s">
        <v>5654</v>
      </c>
    </row>
    <row r="410" spans="1:2">
      <c r="A410" s="1" t="s">
        <v>817</v>
      </c>
      <c r="B410" s="1" t="s">
        <v>5655</v>
      </c>
    </row>
    <row r="411" spans="1:2">
      <c r="A411" s="1" t="s">
        <v>818</v>
      </c>
      <c r="B411" s="1" t="s">
        <v>5656</v>
      </c>
    </row>
    <row r="412" spans="1:2">
      <c r="A412" s="1" t="s">
        <v>819</v>
      </c>
      <c r="B412" s="1" t="s">
        <v>5657</v>
      </c>
    </row>
    <row r="413" spans="1:2">
      <c r="A413" s="1" t="s">
        <v>820</v>
      </c>
      <c r="B413" s="1" t="s">
        <v>5658</v>
      </c>
    </row>
    <row r="414" spans="1:2">
      <c r="A414" s="1" t="s">
        <v>821</v>
      </c>
      <c r="B414" s="1" t="s">
        <v>5659</v>
      </c>
    </row>
    <row r="415" spans="1:2">
      <c r="A415" s="1" t="s">
        <v>822</v>
      </c>
      <c r="B415" s="1" t="s">
        <v>5660</v>
      </c>
    </row>
    <row r="416" spans="1:2">
      <c r="A416" s="1" t="s">
        <v>823</v>
      </c>
      <c r="B416" s="1" t="s">
        <v>5661</v>
      </c>
    </row>
    <row r="417" spans="1:2">
      <c r="A417" s="1" t="s">
        <v>824</v>
      </c>
      <c r="B417" s="1" t="s">
        <v>5662</v>
      </c>
    </row>
    <row r="418" spans="1:2">
      <c r="A418" s="1" t="s">
        <v>825</v>
      </c>
      <c r="B418" s="1" t="s">
        <v>5663</v>
      </c>
    </row>
    <row r="419" spans="1:2">
      <c r="A419" s="1" t="s">
        <v>826</v>
      </c>
      <c r="B419" s="1" t="s">
        <v>5664</v>
      </c>
    </row>
    <row r="420" spans="1:2">
      <c r="A420" s="1" t="s">
        <v>827</v>
      </c>
      <c r="B420" s="1" t="s">
        <v>5665</v>
      </c>
    </row>
    <row r="421" spans="1:2">
      <c r="A421" s="1" t="s">
        <v>828</v>
      </c>
      <c r="B421" s="1" t="s">
        <v>5666</v>
      </c>
    </row>
    <row r="422" spans="1:2">
      <c r="A422" s="1" t="s">
        <v>829</v>
      </c>
      <c r="B422" s="1" t="s">
        <v>5667</v>
      </c>
    </row>
    <row r="423" spans="1:2">
      <c r="A423" s="1" t="s">
        <v>831</v>
      </c>
      <c r="B423" s="1" t="s">
        <v>5668</v>
      </c>
    </row>
    <row r="424" spans="1:2">
      <c r="A424" s="1" t="s">
        <v>832</v>
      </c>
      <c r="B424" s="1" t="s">
        <v>5669</v>
      </c>
    </row>
    <row r="425" spans="1:2">
      <c r="A425" s="1" t="s">
        <v>833</v>
      </c>
      <c r="B425" s="1" t="s">
        <v>5670</v>
      </c>
    </row>
    <row r="426" spans="1:2">
      <c r="A426" s="1" t="s">
        <v>834</v>
      </c>
      <c r="B426" s="1" t="s">
        <v>5671</v>
      </c>
    </row>
    <row r="427" spans="1:2">
      <c r="A427" s="1" t="s">
        <v>835</v>
      </c>
      <c r="B427" s="1" t="s">
        <v>5672</v>
      </c>
    </row>
    <row r="428" spans="1:2">
      <c r="A428" s="1" t="s">
        <v>836</v>
      </c>
      <c r="B428" s="1" t="s">
        <v>5673</v>
      </c>
    </row>
    <row r="429" spans="1:2">
      <c r="A429" s="1" t="s">
        <v>837</v>
      </c>
      <c r="B429" s="1" t="s">
        <v>5674</v>
      </c>
    </row>
    <row r="430" spans="1:2">
      <c r="A430" s="1" t="s">
        <v>838</v>
      </c>
      <c r="B430" s="1" t="s">
        <v>5675</v>
      </c>
    </row>
    <row r="431" spans="1:2">
      <c r="A431" s="1" t="s">
        <v>839</v>
      </c>
      <c r="B431" s="1" t="s">
        <v>5676</v>
      </c>
    </row>
    <row r="432" spans="1:2">
      <c r="A432" s="1" t="s">
        <v>841</v>
      </c>
      <c r="B432" s="1" t="s">
        <v>5677</v>
      </c>
    </row>
    <row r="433" spans="1:2">
      <c r="A433" s="1" t="s">
        <v>842</v>
      </c>
      <c r="B433" s="1" t="s">
        <v>5678</v>
      </c>
    </row>
    <row r="434" spans="1:2">
      <c r="A434" s="1" t="s">
        <v>843</v>
      </c>
      <c r="B434" s="1" t="s">
        <v>5679</v>
      </c>
    </row>
    <row r="435" spans="1:2">
      <c r="A435" s="1" t="s">
        <v>844</v>
      </c>
      <c r="B435" s="1" t="s">
        <v>5680</v>
      </c>
    </row>
    <row r="436" spans="1:2">
      <c r="A436" s="1" t="s">
        <v>845</v>
      </c>
      <c r="B436" s="1" t="s">
        <v>5681</v>
      </c>
    </row>
    <row r="437" spans="1:2">
      <c r="A437" s="1" t="s">
        <v>846</v>
      </c>
      <c r="B437" s="1" t="s">
        <v>5682</v>
      </c>
    </row>
    <row r="438" spans="1:2">
      <c r="A438" s="1" t="s">
        <v>848</v>
      </c>
      <c r="B438" s="1" t="s">
        <v>5683</v>
      </c>
    </row>
    <row r="439" spans="1:2">
      <c r="A439" s="1" t="s">
        <v>849</v>
      </c>
      <c r="B439" s="1" t="s">
        <v>5684</v>
      </c>
    </row>
    <row r="440" spans="1:2">
      <c r="A440" s="1" t="s">
        <v>850</v>
      </c>
      <c r="B440" s="1" t="s">
        <v>5685</v>
      </c>
    </row>
    <row r="441" spans="1:2">
      <c r="A441" s="1" t="s">
        <v>851</v>
      </c>
      <c r="B441" s="1" t="s">
        <v>5686</v>
      </c>
    </row>
    <row r="442" spans="1:2">
      <c r="A442" s="1" t="s">
        <v>854</v>
      </c>
      <c r="B442" s="1" t="s">
        <v>5687</v>
      </c>
    </row>
    <row r="443" spans="1:2">
      <c r="A443" s="1" t="s">
        <v>855</v>
      </c>
      <c r="B443" s="1" t="s">
        <v>5688</v>
      </c>
    </row>
    <row r="444" spans="1:2">
      <c r="A444" s="1" t="s">
        <v>856</v>
      </c>
      <c r="B444" s="1" t="s">
        <v>5689</v>
      </c>
    </row>
    <row r="445" spans="1:2">
      <c r="A445" s="1" t="s">
        <v>857</v>
      </c>
      <c r="B445" s="1" t="s">
        <v>5690</v>
      </c>
    </row>
    <row r="446" spans="1:2">
      <c r="A446" s="1" t="s">
        <v>858</v>
      </c>
      <c r="B446" s="1" t="s">
        <v>5691</v>
      </c>
    </row>
    <row r="447" spans="1:2">
      <c r="A447" s="1" t="s">
        <v>882</v>
      </c>
      <c r="B447" s="1" t="s">
        <v>5692</v>
      </c>
    </row>
    <row r="448" spans="1:2">
      <c r="A448" s="1" t="s">
        <v>883</v>
      </c>
      <c r="B448" s="1" t="s">
        <v>5693</v>
      </c>
    </row>
    <row r="449" spans="1:2">
      <c r="A449" s="1" t="s">
        <v>884</v>
      </c>
      <c r="B449" s="1" t="s">
        <v>5694</v>
      </c>
    </row>
    <row r="450" spans="1:2">
      <c r="A450" s="1" t="s">
        <v>885</v>
      </c>
      <c r="B450" s="1" t="s">
        <v>5695</v>
      </c>
    </row>
    <row r="451" spans="1:2">
      <c r="A451" s="1" t="s">
        <v>886</v>
      </c>
      <c r="B451" s="1" t="s">
        <v>5696</v>
      </c>
    </row>
    <row r="452" spans="1:2">
      <c r="A452" s="1" t="s">
        <v>887</v>
      </c>
      <c r="B452" s="1" t="s">
        <v>5697</v>
      </c>
    </row>
    <row r="453" spans="1:2">
      <c r="A453" s="1" t="s">
        <v>888</v>
      </c>
      <c r="B453" s="1" t="s">
        <v>5698</v>
      </c>
    </row>
    <row r="454" spans="1:2">
      <c r="A454" s="1" t="s">
        <v>889</v>
      </c>
      <c r="B454" s="1" t="s">
        <v>5699</v>
      </c>
    </row>
    <row r="455" spans="1:2">
      <c r="A455" s="1" t="s">
        <v>890</v>
      </c>
      <c r="B455" s="1" t="s">
        <v>5700</v>
      </c>
    </row>
    <row r="456" spans="1:2">
      <c r="A456" s="1" t="s">
        <v>891</v>
      </c>
      <c r="B456" s="1" t="s">
        <v>5701</v>
      </c>
    </row>
    <row r="457" spans="1:2">
      <c r="A457" s="1" t="s">
        <v>892</v>
      </c>
      <c r="B457" s="1" t="s">
        <v>5702</v>
      </c>
    </row>
    <row r="458" spans="1:2">
      <c r="A458" s="1" t="s">
        <v>893</v>
      </c>
      <c r="B458" s="1" t="s">
        <v>5703</v>
      </c>
    </row>
    <row r="459" spans="1:2">
      <c r="A459" s="1" t="s">
        <v>894</v>
      </c>
      <c r="B459" s="1" t="s">
        <v>5704</v>
      </c>
    </row>
    <row r="460" spans="1:2">
      <c r="A460" s="1" t="s">
        <v>895</v>
      </c>
      <c r="B460" s="1" t="s">
        <v>5705</v>
      </c>
    </row>
    <row r="461" spans="1:2">
      <c r="A461" s="1" t="s">
        <v>896</v>
      </c>
      <c r="B461" s="1" t="s">
        <v>5706</v>
      </c>
    </row>
    <row r="462" spans="1:2">
      <c r="A462" s="1" t="s">
        <v>897</v>
      </c>
      <c r="B462" s="1" t="s">
        <v>5707</v>
      </c>
    </row>
    <row r="463" spans="1:2">
      <c r="A463" s="1" t="s">
        <v>898</v>
      </c>
      <c r="B463" s="1" t="s">
        <v>5708</v>
      </c>
    </row>
    <row r="464" spans="1:2">
      <c r="A464" s="1" t="s">
        <v>899</v>
      </c>
      <c r="B464" s="1" t="s">
        <v>5709</v>
      </c>
    </row>
    <row r="465" spans="1:2">
      <c r="A465" s="1" t="s">
        <v>900</v>
      </c>
      <c r="B465" s="1" t="s">
        <v>5710</v>
      </c>
    </row>
    <row r="466" spans="1:2">
      <c r="A466" s="1" t="s">
        <v>901</v>
      </c>
      <c r="B466" s="1" t="s">
        <v>5711</v>
      </c>
    </row>
    <row r="467" spans="1:2">
      <c r="A467" s="1" t="s">
        <v>902</v>
      </c>
      <c r="B467" s="1" t="s">
        <v>5712</v>
      </c>
    </row>
    <row r="468" spans="1:2">
      <c r="A468" s="1" t="s">
        <v>903</v>
      </c>
      <c r="B468" s="1" t="s">
        <v>5713</v>
      </c>
    </row>
    <row r="469" spans="1:2">
      <c r="A469" s="1" t="s">
        <v>904</v>
      </c>
      <c r="B469" s="1" t="s">
        <v>5714</v>
      </c>
    </row>
    <row r="470" spans="1:2">
      <c r="A470" s="1" t="s">
        <v>905</v>
      </c>
      <c r="B470" s="1" t="s">
        <v>5715</v>
      </c>
    </row>
    <row r="471" spans="1:2">
      <c r="A471" s="1" t="s">
        <v>906</v>
      </c>
      <c r="B471" s="1" t="s">
        <v>5716</v>
      </c>
    </row>
    <row r="472" spans="1:2">
      <c r="A472" s="1" t="s">
        <v>907</v>
      </c>
      <c r="B472" s="1" t="s">
        <v>5717</v>
      </c>
    </row>
    <row r="473" spans="1:2">
      <c r="A473" s="1" t="s">
        <v>908</v>
      </c>
      <c r="B473" s="1" t="s">
        <v>5718</v>
      </c>
    </row>
    <row r="474" spans="1:2">
      <c r="A474" s="1" t="s">
        <v>909</v>
      </c>
      <c r="B474" s="1" t="s">
        <v>5719</v>
      </c>
    </row>
    <row r="475" spans="1:2">
      <c r="A475" s="1" t="s">
        <v>910</v>
      </c>
      <c r="B475" s="1" t="s">
        <v>5720</v>
      </c>
    </row>
    <row r="476" spans="1:2">
      <c r="A476" s="1" t="s">
        <v>911</v>
      </c>
      <c r="B476" s="1" t="s">
        <v>5721</v>
      </c>
    </row>
    <row r="477" spans="1:2">
      <c r="A477" s="1" t="s">
        <v>912</v>
      </c>
      <c r="B477" s="1" t="s">
        <v>5722</v>
      </c>
    </row>
    <row r="478" spans="1:2">
      <c r="A478" s="1" t="s">
        <v>913</v>
      </c>
      <c r="B478" s="1" t="s">
        <v>5723</v>
      </c>
    </row>
    <row r="479" spans="1:2">
      <c r="A479" s="1" t="s">
        <v>914</v>
      </c>
      <c r="B479" s="1" t="s">
        <v>5724</v>
      </c>
    </row>
    <row r="480" spans="1:2">
      <c r="A480" s="1" t="s">
        <v>915</v>
      </c>
      <c r="B480" s="1" t="s">
        <v>5725</v>
      </c>
    </row>
    <row r="481" spans="1:2">
      <c r="A481" s="1" t="s">
        <v>916</v>
      </c>
      <c r="B481" s="1" t="s">
        <v>5726</v>
      </c>
    </row>
    <row r="482" spans="1:2">
      <c r="A482" s="1" t="s">
        <v>917</v>
      </c>
      <c r="B482" s="1" t="s">
        <v>5727</v>
      </c>
    </row>
    <row r="483" spans="1:2">
      <c r="A483" s="1" t="s">
        <v>918</v>
      </c>
      <c r="B483" s="1" t="s">
        <v>5728</v>
      </c>
    </row>
    <row r="484" spans="1:2">
      <c r="A484" s="1" t="s">
        <v>919</v>
      </c>
      <c r="B484" s="1" t="s">
        <v>5729</v>
      </c>
    </row>
    <row r="485" spans="1:2">
      <c r="A485" s="1" t="s">
        <v>920</v>
      </c>
      <c r="B485" s="1" t="s">
        <v>5730</v>
      </c>
    </row>
    <row r="486" spans="1:2">
      <c r="A486" s="1" t="s">
        <v>922</v>
      </c>
      <c r="B486" s="1" t="s">
        <v>5731</v>
      </c>
    </row>
    <row r="487" spans="1:2">
      <c r="A487" s="1" t="s">
        <v>923</v>
      </c>
      <c r="B487" s="1" t="s">
        <v>5732</v>
      </c>
    </row>
    <row r="488" spans="1:2">
      <c r="A488" s="1" t="s">
        <v>924</v>
      </c>
      <c r="B488" s="1" t="s">
        <v>5733</v>
      </c>
    </row>
    <row r="489" spans="1:2">
      <c r="A489" s="1" t="s">
        <v>925</v>
      </c>
      <c r="B489" s="1" t="s">
        <v>5734</v>
      </c>
    </row>
    <row r="490" spans="1:2">
      <c r="A490" s="1" t="s">
        <v>927</v>
      </c>
      <c r="B490" s="1" t="s">
        <v>5735</v>
      </c>
    </row>
    <row r="491" spans="1:2">
      <c r="A491" s="1" t="s">
        <v>928</v>
      </c>
      <c r="B491" s="1" t="s">
        <v>5736</v>
      </c>
    </row>
    <row r="492" spans="1:2">
      <c r="A492" s="1" t="s">
        <v>929</v>
      </c>
      <c r="B492" s="1" t="s">
        <v>5737</v>
      </c>
    </row>
    <row r="493" spans="1:2">
      <c r="A493" s="1" t="s">
        <v>930</v>
      </c>
      <c r="B493" s="1" t="s">
        <v>5738</v>
      </c>
    </row>
    <row r="494" spans="1:2">
      <c r="A494" s="1" t="s">
        <v>931</v>
      </c>
      <c r="B494" s="1" t="s">
        <v>5739</v>
      </c>
    </row>
    <row r="495" spans="1:2">
      <c r="A495" s="1" t="s">
        <v>932</v>
      </c>
      <c r="B495" s="1" t="s">
        <v>5740</v>
      </c>
    </row>
    <row r="496" spans="1:2">
      <c r="A496" s="1" t="s">
        <v>933</v>
      </c>
      <c r="B496" s="1" t="s">
        <v>5741</v>
      </c>
    </row>
    <row r="497" spans="1:2">
      <c r="A497" s="1" t="s">
        <v>934</v>
      </c>
      <c r="B497" s="1" t="s">
        <v>5742</v>
      </c>
    </row>
    <row r="498" spans="1:2">
      <c r="A498" s="1" t="s">
        <v>935</v>
      </c>
      <c r="B498" s="1" t="s">
        <v>5743</v>
      </c>
    </row>
    <row r="499" spans="1:2">
      <c r="A499" s="1" t="s">
        <v>937</v>
      </c>
      <c r="B499" s="1" t="s">
        <v>5744</v>
      </c>
    </row>
    <row r="500" spans="1:2">
      <c r="A500" s="1" t="s">
        <v>938</v>
      </c>
      <c r="B500" s="1" t="s">
        <v>5745</v>
      </c>
    </row>
    <row r="501" spans="1:2">
      <c r="A501" s="1" t="s">
        <v>939</v>
      </c>
      <c r="B501" s="1" t="s">
        <v>5746</v>
      </c>
    </row>
    <row r="502" spans="1:2">
      <c r="A502" s="1" t="s">
        <v>940</v>
      </c>
      <c r="B502" s="1" t="s">
        <v>5747</v>
      </c>
    </row>
    <row r="503" spans="1:2">
      <c r="A503" s="1" t="s">
        <v>941</v>
      </c>
      <c r="B503" s="1" t="s">
        <v>5748</v>
      </c>
    </row>
    <row r="504" spans="1:2">
      <c r="A504" s="1" t="s">
        <v>942</v>
      </c>
      <c r="B504" s="1" t="s">
        <v>5749</v>
      </c>
    </row>
    <row r="505" spans="1:2">
      <c r="A505" s="1" t="s">
        <v>943</v>
      </c>
      <c r="B505" s="1" t="s">
        <v>5750</v>
      </c>
    </row>
    <row r="506" spans="1:2">
      <c r="A506" s="1" t="s">
        <v>944</v>
      </c>
      <c r="B506" s="1" t="s">
        <v>5751</v>
      </c>
    </row>
    <row r="507" spans="1:2">
      <c r="A507" s="1" t="s">
        <v>945</v>
      </c>
      <c r="B507" s="1" t="s">
        <v>5752</v>
      </c>
    </row>
    <row r="508" spans="1:2">
      <c r="A508" s="1" t="s">
        <v>946</v>
      </c>
      <c r="B508" s="1" t="s">
        <v>5753</v>
      </c>
    </row>
    <row r="509" spans="1:2">
      <c r="A509" s="1" t="s">
        <v>947</v>
      </c>
      <c r="B509" s="1" t="s">
        <v>5754</v>
      </c>
    </row>
    <row r="510" spans="1:2">
      <c r="A510" s="1" t="s">
        <v>948</v>
      </c>
      <c r="B510" s="1" t="s">
        <v>5755</v>
      </c>
    </row>
    <row r="511" spans="1:2">
      <c r="A511" s="1" t="s">
        <v>949</v>
      </c>
      <c r="B511" s="1" t="s">
        <v>5756</v>
      </c>
    </row>
    <row r="512" spans="1:2">
      <c r="A512" s="1" t="s">
        <v>950</v>
      </c>
      <c r="B512" s="1" t="s">
        <v>5757</v>
      </c>
    </row>
    <row r="513" spans="1:2">
      <c r="A513" s="1" t="s">
        <v>951</v>
      </c>
      <c r="B513" s="1" t="s">
        <v>5758</v>
      </c>
    </row>
    <row r="514" spans="1:2">
      <c r="A514" s="1" t="s">
        <v>952</v>
      </c>
      <c r="B514" s="1" t="s">
        <v>5759</v>
      </c>
    </row>
    <row r="515" spans="1:2">
      <c r="A515" s="1" t="s">
        <v>953</v>
      </c>
      <c r="B515" s="1" t="s">
        <v>5760</v>
      </c>
    </row>
    <row r="516" spans="1:2">
      <c r="A516" s="1" t="s">
        <v>954</v>
      </c>
      <c r="B516" s="1" t="s">
        <v>5761</v>
      </c>
    </row>
    <row r="517" spans="1:2">
      <c r="A517" s="1" t="s">
        <v>955</v>
      </c>
      <c r="B517" s="1" t="s">
        <v>5762</v>
      </c>
    </row>
    <row r="518" spans="1:2">
      <c r="A518" s="1" t="s">
        <v>956</v>
      </c>
      <c r="B518" s="1" t="s">
        <v>5763</v>
      </c>
    </row>
    <row r="519" spans="1:2">
      <c r="A519" s="1" t="s">
        <v>957</v>
      </c>
      <c r="B519" s="1" t="s">
        <v>5764</v>
      </c>
    </row>
    <row r="520" spans="1:2">
      <c r="A520" s="1" t="s">
        <v>958</v>
      </c>
      <c r="B520" s="1" t="s">
        <v>5765</v>
      </c>
    </row>
    <row r="521" spans="1:2">
      <c r="A521" s="1" t="s">
        <v>959</v>
      </c>
      <c r="B521" s="1" t="s">
        <v>5766</v>
      </c>
    </row>
    <row r="522" spans="1:2">
      <c r="A522" s="1" t="s">
        <v>960</v>
      </c>
      <c r="B522" s="1" t="s">
        <v>5767</v>
      </c>
    </row>
    <row r="523" spans="1:2">
      <c r="A523" s="1" t="s">
        <v>961</v>
      </c>
      <c r="B523" s="1" t="s">
        <v>5768</v>
      </c>
    </row>
    <row r="524" spans="1:2">
      <c r="A524" s="1" t="s">
        <v>963</v>
      </c>
      <c r="B524" s="1" t="s">
        <v>5769</v>
      </c>
    </row>
    <row r="525" spans="1:2">
      <c r="A525" s="1" t="s">
        <v>964</v>
      </c>
      <c r="B525" s="1" t="s">
        <v>5770</v>
      </c>
    </row>
    <row r="526" spans="1:2">
      <c r="A526" s="1" t="s">
        <v>965</v>
      </c>
      <c r="B526" s="1" t="s">
        <v>5771</v>
      </c>
    </row>
    <row r="527" spans="1:2">
      <c r="A527" s="1" t="s">
        <v>966</v>
      </c>
      <c r="B527" s="1" t="s">
        <v>5772</v>
      </c>
    </row>
    <row r="528" spans="1:2">
      <c r="A528" s="1" t="s">
        <v>968</v>
      </c>
      <c r="B528" s="1" t="s">
        <v>5773</v>
      </c>
    </row>
    <row r="529" spans="1:2">
      <c r="A529" s="1" t="s">
        <v>969</v>
      </c>
      <c r="B529" s="1" t="s">
        <v>5774</v>
      </c>
    </row>
    <row r="530" spans="1:2">
      <c r="A530" s="1" t="s">
        <v>970</v>
      </c>
      <c r="B530" s="1" t="s">
        <v>5775</v>
      </c>
    </row>
    <row r="531" spans="1:2">
      <c r="A531" s="1" t="s">
        <v>971</v>
      </c>
      <c r="B531" s="1" t="s">
        <v>5776</v>
      </c>
    </row>
    <row r="532" spans="1:2">
      <c r="A532" s="1" t="s">
        <v>972</v>
      </c>
      <c r="B532" s="1" t="s">
        <v>5777</v>
      </c>
    </row>
    <row r="533" spans="1:2">
      <c r="A533" s="1" t="s">
        <v>973</v>
      </c>
      <c r="B533" s="1" t="s">
        <v>5778</v>
      </c>
    </row>
    <row r="534" spans="1:2">
      <c r="A534" s="1" t="s">
        <v>974</v>
      </c>
      <c r="B534" s="1" t="s">
        <v>5779</v>
      </c>
    </row>
    <row r="535" spans="1:2">
      <c r="A535" s="1" t="s">
        <v>975</v>
      </c>
      <c r="B535" s="1" t="s">
        <v>5780</v>
      </c>
    </row>
    <row r="536" spans="1:2">
      <c r="A536" s="1" t="s">
        <v>976</v>
      </c>
      <c r="B536" s="1" t="s">
        <v>5781</v>
      </c>
    </row>
    <row r="537" spans="1:2">
      <c r="A537" s="1" t="s">
        <v>977</v>
      </c>
      <c r="B537" s="1" t="s">
        <v>5782</v>
      </c>
    </row>
    <row r="538" spans="1:2">
      <c r="A538" s="1" t="s">
        <v>979</v>
      </c>
      <c r="B538" s="1" t="s">
        <v>5783</v>
      </c>
    </row>
    <row r="539" spans="1:2">
      <c r="A539" s="1" t="s">
        <v>980</v>
      </c>
      <c r="B539" s="1" t="s">
        <v>5784</v>
      </c>
    </row>
    <row r="540" spans="1:2">
      <c r="A540" s="1" t="s">
        <v>981</v>
      </c>
      <c r="B540" s="1" t="s">
        <v>5785</v>
      </c>
    </row>
    <row r="541" spans="1:2">
      <c r="A541" s="1" t="s">
        <v>982</v>
      </c>
      <c r="B541" s="1" t="s">
        <v>5786</v>
      </c>
    </row>
    <row r="542" spans="1:2">
      <c r="A542" s="1" t="s">
        <v>983</v>
      </c>
      <c r="B542" s="1" t="s">
        <v>5787</v>
      </c>
    </row>
    <row r="543" spans="1:2">
      <c r="A543" s="1" t="s">
        <v>984</v>
      </c>
      <c r="B543" s="1" t="s">
        <v>5788</v>
      </c>
    </row>
    <row r="544" spans="1:2">
      <c r="A544" s="1" t="s">
        <v>985</v>
      </c>
      <c r="B544" s="1" t="s">
        <v>5789</v>
      </c>
    </row>
    <row r="545" spans="1:2">
      <c r="A545" s="1" t="s">
        <v>987</v>
      </c>
      <c r="B545" s="1" t="s">
        <v>5790</v>
      </c>
    </row>
    <row r="546" spans="1:2">
      <c r="A546" s="1" t="s">
        <v>988</v>
      </c>
      <c r="B546" s="1" t="s">
        <v>5791</v>
      </c>
    </row>
    <row r="547" spans="1:2">
      <c r="A547" s="1" t="s">
        <v>989</v>
      </c>
      <c r="B547" s="1" t="s">
        <v>5792</v>
      </c>
    </row>
    <row r="548" spans="1:2">
      <c r="A548" s="1" t="s">
        <v>990</v>
      </c>
      <c r="B548" s="1" t="s">
        <v>5793</v>
      </c>
    </row>
    <row r="549" spans="1:2">
      <c r="A549" s="1" t="s">
        <v>992</v>
      </c>
      <c r="B549" s="1" t="s">
        <v>5794</v>
      </c>
    </row>
    <row r="550" spans="1:2">
      <c r="A550" s="1" t="s">
        <v>994</v>
      </c>
      <c r="B550" s="1" t="s">
        <v>5795</v>
      </c>
    </row>
    <row r="551" spans="1:2">
      <c r="A551" s="1" t="s">
        <v>995</v>
      </c>
      <c r="B551" s="1" t="s">
        <v>5796</v>
      </c>
    </row>
    <row r="552" spans="1:2">
      <c r="A552" s="1" t="s">
        <v>996</v>
      </c>
      <c r="B552" s="1" t="s">
        <v>5797</v>
      </c>
    </row>
    <row r="553" spans="1:2">
      <c r="A553" s="1" t="s">
        <v>997</v>
      </c>
      <c r="B553" s="1" t="s">
        <v>5798</v>
      </c>
    </row>
    <row r="554" spans="1:2">
      <c r="A554" s="1" t="s">
        <v>998</v>
      </c>
      <c r="B554" s="1" t="s">
        <v>5799</v>
      </c>
    </row>
    <row r="555" spans="1:2">
      <c r="A555" s="1" t="s">
        <v>999</v>
      </c>
      <c r="B555" s="1" t="s">
        <v>5800</v>
      </c>
    </row>
    <row r="556" spans="1:2">
      <c r="A556" s="1" t="s">
        <v>1000</v>
      </c>
      <c r="B556" s="1" t="s">
        <v>5801</v>
      </c>
    </row>
    <row r="557" spans="1:2">
      <c r="A557" s="1" t="s">
        <v>1001</v>
      </c>
      <c r="B557" s="1" t="s">
        <v>5802</v>
      </c>
    </row>
    <row r="558" spans="1:2">
      <c r="A558" s="1" t="s">
        <v>1002</v>
      </c>
      <c r="B558" s="1" t="s">
        <v>5803</v>
      </c>
    </row>
    <row r="559" spans="1:2">
      <c r="A559" s="1" t="s">
        <v>1003</v>
      </c>
      <c r="B559" s="1" t="s">
        <v>5804</v>
      </c>
    </row>
    <row r="560" spans="1:2">
      <c r="A560" s="1" t="s">
        <v>1032</v>
      </c>
      <c r="B560" s="1" t="s">
        <v>5805</v>
      </c>
    </row>
    <row r="561" spans="1:2">
      <c r="A561" s="1" t="s">
        <v>1118</v>
      </c>
      <c r="B561" s="1" t="s">
        <v>5806</v>
      </c>
    </row>
    <row r="562" spans="1:2">
      <c r="A562" s="1" t="s">
        <v>1120</v>
      </c>
      <c r="B562" s="1" t="s">
        <v>5807</v>
      </c>
    </row>
    <row r="563" spans="1:2">
      <c r="A563" s="1" t="s">
        <v>1121</v>
      </c>
      <c r="B563" s="1" t="s">
        <v>5808</v>
      </c>
    </row>
    <row r="564" spans="1:2">
      <c r="A564" s="1" t="s">
        <v>1122</v>
      </c>
      <c r="B564" s="1" t="s">
        <v>5809</v>
      </c>
    </row>
    <row r="565" spans="1:2">
      <c r="A565" s="1" t="s">
        <v>1149</v>
      </c>
      <c r="B565" s="1" t="s">
        <v>5810</v>
      </c>
    </row>
    <row r="566" spans="1:2">
      <c r="A566" s="1" t="s">
        <v>1151</v>
      </c>
      <c r="B566" s="1" t="s">
        <v>5811</v>
      </c>
    </row>
    <row r="567" spans="1:2">
      <c r="A567" s="1" t="s">
        <v>1152</v>
      </c>
      <c r="B567" s="1" t="s">
        <v>5812</v>
      </c>
    </row>
    <row r="568" spans="1:2">
      <c r="A568" s="1" t="s">
        <v>1153</v>
      </c>
      <c r="B568" s="1" t="s">
        <v>5813</v>
      </c>
    </row>
    <row r="569" spans="1:2">
      <c r="A569" s="1" t="s">
        <v>1154</v>
      </c>
      <c r="B569" s="1" t="s">
        <v>5814</v>
      </c>
    </row>
    <row r="570" spans="1:2">
      <c r="A570" s="1" t="s">
        <v>1155</v>
      </c>
      <c r="B570" s="1" t="s">
        <v>5815</v>
      </c>
    </row>
    <row r="571" spans="1:2">
      <c r="A571" s="1" t="s">
        <v>1156</v>
      </c>
      <c r="B571" s="1" t="s">
        <v>5816</v>
      </c>
    </row>
    <row r="572" spans="1:2">
      <c r="A572" s="1" t="s">
        <v>1157</v>
      </c>
      <c r="B572" s="1" t="s">
        <v>5817</v>
      </c>
    </row>
    <row r="573" spans="1:2">
      <c r="A573" s="1" t="s">
        <v>1158</v>
      </c>
      <c r="B573" s="1" t="s">
        <v>5818</v>
      </c>
    </row>
    <row r="574" spans="1:2">
      <c r="A574" s="1" t="s">
        <v>1159</v>
      </c>
      <c r="B574" s="1" t="s">
        <v>5819</v>
      </c>
    </row>
    <row r="575" spans="1:2">
      <c r="A575" s="1" t="s">
        <v>1160</v>
      </c>
      <c r="B575" s="1" t="s">
        <v>5820</v>
      </c>
    </row>
    <row r="576" spans="1:2">
      <c r="A576" s="1" t="s">
        <v>1161</v>
      </c>
      <c r="B576" s="1" t="s">
        <v>5821</v>
      </c>
    </row>
    <row r="577" spans="1:2">
      <c r="A577" s="1" t="s">
        <v>1162</v>
      </c>
      <c r="B577" s="1" t="s">
        <v>5822</v>
      </c>
    </row>
    <row r="578" spans="1:2">
      <c r="A578" s="1" t="s">
        <v>1163</v>
      </c>
      <c r="B578" s="1" t="s">
        <v>5823</v>
      </c>
    </row>
    <row r="579" spans="1:2">
      <c r="A579" s="1" t="s">
        <v>1164</v>
      </c>
      <c r="B579" s="1" t="s">
        <v>5824</v>
      </c>
    </row>
    <row r="580" spans="1:2">
      <c r="A580" s="1" t="s">
        <v>1165</v>
      </c>
      <c r="B580" s="1" t="s">
        <v>5825</v>
      </c>
    </row>
    <row r="581" spans="1:2">
      <c r="A581" s="1" t="s">
        <v>1166</v>
      </c>
      <c r="B581" s="1" t="s">
        <v>5826</v>
      </c>
    </row>
    <row r="582" spans="1:2">
      <c r="A582" s="1" t="s">
        <v>1167</v>
      </c>
      <c r="B582" s="1" t="s">
        <v>5827</v>
      </c>
    </row>
    <row r="583" spans="1:2">
      <c r="A583" s="1" t="s">
        <v>1168</v>
      </c>
      <c r="B583" s="1" t="s">
        <v>5828</v>
      </c>
    </row>
    <row r="584" spans="1:2">
      <c r="A584" s="1" t="s">
        <v>1169</v>
      </c>
      <c r="B584" s="1" t="s">
        <v>5829</v>
      </c>
    </row>
    <row r="585" spans="1:2">
      <c r="A585" s="1" t="s">
        <v>1170</v>
      </c>
      <c r="B585" s="1" t="s">
        <v>5830</v>
      </c>
    </row>
    <row r="586" spans="1:2">
      <c r="A586" s="1" t="s">
        <v>1171</v>
      </c>
      <c r="B586" s="1" t="s">
        <v>5831</v>
      </c>
    </row>
    <row r="587" spans="1:2">
      <c r="A587" s="1" t="s">
        <v>1172</v>
      </c>
      <c r="B587" s="1" t="s">
        <v>5832</v>
      </c>
    </row>
    <row r="588" spans="1:2">
      <c r="A588" s="1" t="s">
        <v>1173</v>
      </c>
      <c r="B588" s="1" t="s">
        <v>5833</v>
      </c>
    </row>
    <row r="589" spans="1:2">
      <c r="A589" s="1" t="s">
        <v>1174</v>
      </c>
      <c r="B589" s="1" t="s">
        <v>5834</v>
      </c>
    </row>
    <row r="590" spans="1:2">
      <c r="A590" s="1" t="s">
        <v>1253</v>
      </c>
      <c r="B590" s="1" t="s">
        <v>5835</v>
      </c>
    </row>
    <row r="591" spans="1:2">
      <c r="A591" s="1" t="s">
        <v>1256</v>
      </c>
      <c r="B591" s="1" t="s">
        <v>5836</v>
      </c>
    </row>
    <row r="592" spans="1:2">
      <c r="A592" s="1" t="s">
        <v>1258</v>
      </c>
      <c r="B592" s="1" t="s">
        <v>5837</v>
      </c>
    </row>
    <row r="593" spans="1:2">
      <c r="A593" s="1" t="s">
        <v>1260</v>
      </c>
      <c r="B593" s="1" t="s">
        <v>5838</v>
      </c>
    </row>
    <row r="594" spans="1:2">
      <c r="A594" s="1" t="s">
        <v>1262</v>
      </c>
      <c r="B594" s="1" t="s">
        <v>5839</v>
      </c>
    </row>
    <row r="595" spans="1:2">
      <c r="A595" s="1" t="s">
        <v>1264</v>
      </c>
      <c r="B595" s="1" t="s">
        <v>5840</v>
      </c>
    </row>
    <row r="596" spans="1:2">
      <c r="A596" s="1" t="s">
        <v>1266</v>
      </c>
      <c r="B596" s="1" t="s">
        <v>5841</v>
      </c>
    </row>
    <row r="597" spans="1:2">
      <c r="A597" s="1" t="s">
        <v>1268</v>
      </c>
      <c r="B597" s="1" t="s">
        <v>5842</v>
      </c>
    </row>
    <row r="598" spans="1:2">
      <c r="A598" s="1" t="s">
        <v>1270</v>
      </c>
      <c r="B598" s="1" t="s">
        <v>5843</v>
      </c>
    </row>
    <row r="599" spans="1:2">
      <c r="A599" s="1" t="s">
        <v>1272</v>
      </c>
      <c r="B599" s="1" t="s">
        <v>5844</v>
      </c>
    </row>
    <row r="600" spans="1:2">
      <c r="A600" s="1" t="s">
        <v>1274</v>
      </c>
      <c r="B600" s="1" t="s">
        <v>5845</v>
      </c>
    </row>
    <row r="601" spans="1:2">
      <c r="A601" s="1" t="s">
        <v>1276</v>
      </c>
      <c r="B601" s="1" t="s">
        <v>5846</v>
      </c>
    </row>
    <row r="602" spans="1:2">
      <c r="A602" s="1" t="s">
        <v>1278</v>
      </c>
      <c r="B602" s="1" t="s">
        <v>5847</v>
      </c>
    </row>
    <row r="603" spans="1:2">
      <c r="A603" s="1" t="s">
        <v>1282</v>
      </c>
      <c r="B603" s="1" t="s">
        <v>5848</v>
      </c>
    </row>
    <row r="604" spans="1:2">
      <c r="A604" s="1" t="s">
        <v>1284</v>
      </c>
      <c r="B604" s="1" t="s">
        <v>5849</v>
      </c>
    </row>
    <row r="605" spans="1:2">
      <c r="A605" s="1" t="s">
        <v>1286</v>
      </c>
      <c r="B605" s="1" t="s">
        <v>5850</v>
      </c>
    </row>
    <row r="606" spans="1:2">
      <c r="A606" s="1" t="s">
        <v>1288</v>
      </c>
      <c r="B606" s="1" t="s">
        <v>5851</v>
      </c>
    </row>
    <row r="607" spans="1:2">
      <c r="A607" s="1" t="s">
        <v>1290</v>
      </c>
      <c r="B607" s="1" t="s">
        <v>5852</v>
      </c>
    </row>
    <row r="608" spans="1:2">
      <c r="A608" s="1" t="s">
        <v>1292</v>
      </c>
      <c r="B608" s="1" t="s">
        <v>5853</v>
      </c>
    </row>
    <row r="609" spans="1:2">
      <c r="A609" s="1" t="s">
        <v>1294</v>
      </c>
      <c r="B609" s="1" t="s">
        <v>5854</v>
      </c>
    </row>
    <row r="610" spans="1:2">
      <c r="A610" s="1" t="s">
        <v>1296</v>
      </c>
      <c r="B610" s="1" t="s">
        <v>5855</v>
      </c>
    </row>
    <row r="611" spans="1:2">
      <c r="A611" s="1" t="s">
        <v>1298</v>
      </c>
      <c r="B611" s="1" t="s">
        <v>5856</v>
      </c>
    </row>
    <row r="612" spans="1:2">
      <c r="A612" s="1" t="s">
        <v>1300</v>
      </c>
      <c r="B612" s="1" t="s">
        <v>5857</v>
      </c>
    </row>
    <row r="613" spans="1:2">
      <c r="A613" s="1" t="s">
        <v>1302</v>
      </c>
      <c r="B613" s="1" t="s">
        <v>5858</v>
      </c>
    </row>
    <row r="614" spans="1:2">
      <c r="A614" s="1" t="s">
        <v>1304</v>
      </c>
      <c r="B614" s="1" t="s">
        <v>5859</v>
      </c>
    </row>
    <row r="615" spans="1:2">
      <c r="A615" s="1" t="s">
        <v>1306</v>
      </c>
      <c r="B615" s="1" t="s">
        <v>5860</v>
      </c>
    </row>
    <row r="616" spans="1:2">
      <c r="A616" s="1" t="s">
        <v>1308</v>
      </c>
      <c r="B616" s="1" t="s">
        <v>5861</v>
      </c>
    </row>
    <row r="617" spans="1:2">
      <c r="A617" s="1" t="s">
        <v>1310</v>
      </c>
      <c r="B617" s="1" t="s">
        <v>5862</v>
      </c>
    </row>
    <row r="618" spans="1:2">
      <c r="A618" s="1" t="s">
        <v>1312</v>
      </c>
      <c r="B618" s="1" t="s">
        <v>5863</v>
      </c>
    </row>
    <row r="619" spans="1:2">
      <c r="A619" s="1" t="s">
        <v>1314</v>
      </c>
      <c r="B619" s="1" t="s">
        <v>5864</v>
      </c>
    </row>
    <row r="620" spans="1:2">
      <c r="A620" s="1" t="s">
        <v>1316</v>
      </c>
      <c r="B620" s="1" t="s">
        <v>5865</v>
      </c>
    </row>
    <row r="621" spans="1:2">
      <c r="A621" s="1" t="s">
        <v>1318</v>
      </c>
      <c r="B621" s="1" t="s">
        <v>5866</v>
      </c>
    </row>
    <row r="622" spans="1:2">
      <c r="A622" s="1" t="s">
        <v>1320</v>
      </c>
      <c r="B622" s="1" t="s">
        <v>5867</v>
      </c>
    </row>
    <row r="623" spans="1:2">
      <c r="A623" s="1" t="s">
        <v>1322</v>
      </c>
      <c r="B623" s="1" t="s">
        <v>5868</v>
      </c>
    </row>
    <row r="624" spans="1:2">
      <c r="A624" s="1" t="s">
        <v>1324</v>
      </c>
      <c r="B624" s="1" t="s">
        <v>5869</v>
      </c>
    </row>
    <row r="625" spans="1:2">
      <c r="A625" s="1" t="s">
        <v>1326</v>
      </c>
      <c r="B625" s="1" t="s">
        <v>5870</v>
      </c>
    </row>
    <row r="626" spans="1:2">
      <c r="A626" s="1" t="s">
        <v>1328</v>
      </c>
      <c r="B626" s="1" t="s">
        <v>5871</v>
      </c>
    </row>
    <row r="627" spans="1:2">
      <c r="A627" s="1" t="s">
        <v>1330</v>
      </c>
      <c r="B627" s="1" t="s">
        <v>5872</v>
      </c>
    </row>
    <row r="628" spans="1:2">
      <c r="A628" s="1" t="s">
        <v>1332</v>
      </c>
      <c r="B628" s="1" t="s">
        <v>5873</v>
      </c>
    </row>
    <row r="629" spans="1:2">
      <c r="A629" s="1" t="s">
        <v>1334</v>
      </c>
      <c r="B629" s="1" t="s">
        <v>5874</v>
      </c>
    </row>
    <row r="630" spans="1:2">
      <c r="A630" s="1" t="s">
        <v>1336</v>
      </c>
      <c r="B630" s="1" t="s">
        <v>5875</v>
      </c>
    </row>
    <row r="631" spans="1:2">
      <c r="A631" s="1" t="s">
        <v>1338</v>
      </c>
      <c r="B631" s="1" t="s">
        <v>5876</v>
      </c>
    </row>
    <row r="632" spans="1:2">
      <c r="A632" s="1" t="s">
        <v>1340</v>
      </c>
      <c r="B632" s="1" t="s">
        <v>5877</v>
      </c>
    </row>
    <row r="633" spans="1:2">
      <c r="A633" s="1" t="s">
        <v>1342</v>
      </c>
      <c r="B633" s="1" t="s">
        <v>5878</v>
      </c>
    </row>
    <row r="634" spans="1:2">
      <c r="A634" s="1" t="s">
        <v>1344</v>
      </c>
      <c r="B634" s="1" t="s">
        <v>5879</v>
      </c>
    </row>
    <row r="635" spans="1:2">
      <c r="A635" s="1" t="s">
        <v>1346</v>
      </c>
      <c r="B635" s="1" t="s">
        <v>5880</v>
      </c>
    </row>
    <row r="636" spans="1:2">
      <c r="A636" s="1" t="s">
        <v>1348</v>
      </c>
      <c r="B636" s="1" t="s">
        <v>5881</v>
      </c>
    </row>
    <row r="637" spans="1:2">
      <c r="A637" s="1" t="s">
        <v>1350</v>
      </c>
      <c r="B637" s="1" t="s">
        <v>5882</v>
      </c>
    </row>
    <row r="638" spans="1:2">
      <c r="A638" s="1" t="s">
        <v>1352</v>
      </c>
      <c r="B638" s="1" t="s">
        <v>5883</v>
      </c>
    </row>
    <row r="639" spans="1:2">
      <c r="A639" s="1" t="s">
        <v>1354</v>
      </c>
      <c r="B639" s="1" t="s">
        <v>5884</v>
      </c>
    </row>
    <row r="640" spans="1:2">
      <c r="A640" s="1" t="s">
        <v>1355</v>
      </c>
      <c r="B640" s="1" t="s">
        <v>5885</v>
      </c>
    </row>
    <row r="641" spans="1:2">
      <c r="A641" s="1" t="s">
        <v>1357</v>
      </c>
      <c r="B641" s="1" t="s">
        <v>5886</v>
      </c>
    </row>
    <row r="642" spans="1:2">
      <c r="A642" s="1" t="s">
        <v>1359</v>
      </c>
      <c r="B642" s="1" t="s">
        <v>5887</v>
      </c>
    </row>
    <row r="643" spans="1:2">
      <c r="A643" s="1" t="s">
        <v>1361</v>
      </c>
      <c r="B643" s="1" t="s">
        <v>5888</v>
      </c>
    </row>
    <row r="644" spans="1:2">
      <c r="A644" s="1" t="s">
        <v>1363</v>
      </c>
      <c r="B644" s="1" t="s">
        <v>5889</v>
      </c>
    </row>
    <row r="645" spans="1:2">
      <c r="A645" s="1" t="s">
        <v>1365</v>
      </c>
      <c r="B645" s="1" t="s">
        <v>5890</v>
      </c>
    </row>
    <row r="646" spans="1:2">
      <c r="A646" s="1" t="s">
        <v>1367</v>
      </c>
      <c r="B646" s="1" t="s">
        <v>5891</v>
      </c>
    </row>
    <row r="647" spans="1:2">
      <c r="A647" s="1" t="s">
        <v>1369</v>
      </c>
      <c r="B647" s="1" t="s">
        <v>5892</v>
      </c>
    </row>
    <row r="648" spans="1:2">
      <c r="A648" s="1" t="s">
        <v>1371</v>
      </c>
      <c r="B648" s="1" t="s">
        <v>5893</v>
      </c>
    </row>
    <row r="649" spans="1:2">
      <c r="A649" s="1" t="s">
        <v>1375</v>
      </c>
      <c r="B649" s="1" t="s">
        <v>5894</v>
      </c>
    </row>
    <row r="650" spans="1:2">
      <c r="A650" s="1" t="s">
        <v>1376</v>
      </c>
      <c r="B650" s="1" t="s">
        <v>5895</v>
      </c>
    </row>
    <row r="651" spans="1:2">
      <c r="A651" s="1" t="s">
        <v>1377</v>
      </c>
      <c r="B651" s="1" t="s">
        <v>5896</v>
      </c>
    </row>
    <row r="652" spans="1:2">
      <c r="A652" s="1" t="s">
        <v>1380</v>
      </c>
      <c r="B652" s="1" t="s">
        <v>5897</v>
      </c>
    </row>
    <row r="653" spans="1:2">
      <c r="A653" s="1" t="s">
        <v>1381</v>
      </c>
      <c r="B653" s="1" t="s">
        <v>5898</v>
      </c>
    </row>
    <row r="654" spans="1:2">
      <c r="A654" s="1" t="s">
        <v>1382</v>
      </c>
      <c r="B654" s="1" t="s">
        <v>5899</v>
      </c>
    </row>
    <row r="655" spans="1:2">
      <c r="A655" s="1" t="s">
        <v>1383</v>
      </c>
      <c r="B655" s="1" t="s">
        <v>5900</v>
      </c>
    </row>
    <row r="656" spans="1:2">
      <c r="A656" s="1" t="s">
        <v>1386</v>
      </c>
      <c r="B656" s="1" t="s">
        <v>5901</v>
      </c>
    </row>
    <row r="657" spans="1:2">
      <c r="A657" s="1" t="s">
        <v>1387</v>
      </c>
      <c r="B657" s="1" t="s">
        <v>5902</v>
      </c>
    </row>
    <row r="658" spans="1:2">
      <c r="A658" s="1" t="s">
        <v>1388</v>
      </c>
      <c r="B658" s="1" t="s">
        <v>5903</v>
      </c>
    </row>
    <row r="659" spans="1:2">
      <c r="A659" s="1" t="s">
        <v>1393</v>
      </c>
      <c r="B659" s="1" t="s">
        <v>5904</v>
      </c>
    </row>
    <row r="660" spans="1:2">
      <c r="A660" s="1" t="s">
        <v>1394</v>
      </c>
      <c r="B660" s="1" t="s">
        <v>5905</v>
      </c>
    </row>
    <row r="661" spans="1:2">
      <c r="A661" s="1" t="s">
        <v>1396</v>
      </c>
      <c r="B661" s="1" t="s">
        <v>5906</v>
      </c>
    </row>
    <row r="662" spans="1:2">
      <c r="A662" s="1" t="s">
        <v>1397</v>
      </c>
      <c r="B662" s="1" t="s">
        <v>5907</v>
      </c>
    </row>
    <row r="663" spans="1:2">
      <c r="A663" s="1" t="s">
        <v>1398</v>
      </c>
      <c r="B663" s="1" t="s">
        <v>5908</v>
      </c>
    </row>
    <row r="664" spans="1:2">
      <c r="A664" s="1" t="s">
        <v>1399</v>
      </c>
      <c r="B664" s="1" t="s">
        <v>5909</v>
      </c>
    </row>
    <row r="665" spans="1:2">
      <c r="A665" s="1" t="s">
        <v>1401</v>
      </c>
      <c r="B665" s="1" t="s">
        <v>5910</v>
      </c>
    </row>
    <row r="666" spans="1:2">
      <c r="A666" s="1" t="s">
        <v>1404</v>
      </c>
      <c r="B666" s="1" t="s">
        <v>5911</v>
      </c>
    </row>
    <row r="667" spans="1:2">
      <c r="A667" s="1" t="s">
        <v>1405</v>
      </c>
      <c r="B667" s="1" t="s">
        <v>5912</v>
      </c>
    </row>
    <row r="668" spans="1:2">
      <c r="A668" s="1" t="s">
        <v>1408</v>
      </c>
      <c r="B668" s="1" t="s">
        <v>5913</v>
      </c>
    </row>
    <row r="669" spans="1:2">
      <c r="A669" s="1" t="s">
        <v>1409</v>
      </c>
      <c r="B669" s="1" t="s">
        <v>5914</v>
      </c>
    </row>
    <row r="670" spans="1:2">
      <c r="A670" s="1" t="s">
        <v>1411</v>
      </c>
      <c r="B670" s="1" t="s">
        <v>5915</v>
      </c>
    </row>
    <row r="671" spans="1:2">
      <c r="A671" s="1" t="s">
        <v>1412</v>
      </c>
      <c r="B671" s="1" t="s">
        <v>5916</v>
      </c>
    </row>
    <row r="672" spans="1:2">
      <c r="A672" s="1" t="s">
        <v>1414</v>
      </c>
      <c r="B672" s="1" t="s">
        <v>5917</v>
      </c>
    </row>
    <row r="673" spans="1:2">
      <c r="A673" s="1" t="s">
        <v>1415</v>
      </c>
      <c r="B673" s="1" t="s">
        <v>5918</v>
      </c>
    </row>
    <row r="674" spans="1:2">
      <c r="A674" s="1" t="s">
        <v>1416</v>
      </c>
      <c r="B674" s="1" t="s">
        <v>5919</v>
      </c>
    </row>
    <row r="675" spans="1:2">
      <c r="A675" s="1" t="s">
        <v>1417</v>
      </c>
      <c r="B675" s="1" t="s">
        <v>5920</v>
      </c>
    </row>
    <row r="676" spans="1:2">
      <c r="A676" s="1" t="s">
        <v>1420</v>
      </c>
      <c r="B676" s="1" t="s">
        <v>5921</v>
      </c>
    </row>
    <row r="677" spans="1:2">
      <c r="A677" s="1" t="s">
        <v>1421</v>
      </c>
      <c r="B677" s="1" t="s">
        <v>5922</v>
      </c>
    </row>
    <row r="678" spans="1:2">
      <c r="A678" s="1" t="s">
        <v>1423</v>
      </c>
      <c r="B678" s="1" t="s">
        <v>5923</v>
      </c>
    </row>
    <row r="679" spans="1:2">
      <c r="A679" s="1" t="s">
        <v>1427</v>
      </c>
      <c r="B679" s="1" t="s">
        <v>5924</v>
      </c>
    </row>
    <row r="680" spans="1:2">
      <c r="A680" s="1" t="s">
        <v>1428</v>
      </c>
      <c r="B680" s="1" t="s">
        <v>5925</v>
      </c>
    </row>
    <row r="681" spans="1:2">
      <c r="A681" s="1" t="s">
        <v>1430</v>
      </c>
      <c r="B681" s="1" t="s">
        <v>5926</v>
      </c>
    </row>
    <row r="682" spans="1:2">
      <c r="A682" s="1" t="s">
        <v>1432</v>
      </c>
      <c r="B682" s="1" t="s">
        <v>5927</v>
      </c>
    </row>
    <row r="683" spans="1:2">
      <c r="A683" s="1" t="s">
        <v>1433</v>
      </c>
      <c r="B683" s="1" t="s">
        <v>5928</v>
      </c>
    </row>
    <row r="684" spans="1:2">
      <c r="A684" s="1" t="s">
        <v>1435</v>
      </c>
      <c r="B684" s="1" t="s">
        <v>5929</v>
      </c>
    </row>
    <row r="685" spans="1:2">
      <c r="A685" s="1" t="s">
        <v>1436</v>
      </c>
      <c r="B685" s="1" t="s">
        <v>5930</v>
      </c>
    </row>
    <row r="686" spans="1:2">
      <c r="A686" s="1" t="s">
        <v>1437</v>
      </c>
      <c r="B686" s="1" t="s">
        <v>5931</v>
      </c>
    </row>
    <row r="687" spans="1:2">
      <c r="A687" s="1" t="s">
        <v>1443</v>
      </c>
      <c r="B687" s="1" t="s">
        <v>5932</v>
      </c>
    </row>
    <row r="688" spans="1:2">
      <c r="A688" s="1" t="s">
        <v>1447</v>
      </c>
      <c r="B688" s="1" t="s">
        <v>5933</v>
      </c>
    </row>
    <row r="689" spans="1:2">
      <c r="A689" s="1" t="s">
        <v>1448</v>
      </c>
      <c r="B689" s="1" t="s">
        <v>5934</v>
      </c>
    </row>
    <row r="690" spans="1:2">
      <c r="A690" s="1" t="s">
        <v>1452</v>
      </c>
      <c r="B690" s="1" t="s">
        <v>5935</v>
      </c>
    </row>
    <row r="691" spans="1:2">
      <c r="A691" s="1" t="s">
        <v>1454</v>
      </c>
      <c r="B691" s="1" t="s">
        <v>5936</v>
      </c>
    </row>
    <row r="692" spans="1:2">
      <c r="A692" s="1" t="s">
        <v>1455</v>
      </c>
      <c r="B692" s="1" t="s">
        <v>5937</v>
      </c>
    </row>
    <row r="693" spans="1:2">
      <c r="A693" s="1" t="s">
        <v>1456</v>
      </c>
      <c r="B693" s="1" t="s">
        <v>5938</v>
      </c>
    </row>
    <row r="694" spans="1:2">
      <c r="A694" s="1" t="s">
        <v>1457</v>
      </c>
      <c r="B694" s="1" t="s">
        <v>5939</v>
      </c>
    </row>
    <row r="695" spans="1:2">
      <c r="A695" s="1" t="s">
        <v>1458</v>
      </c>
      <c r="B695" s="1" t="s">
        <v>5940</v>
      </c>
    </row>
    <row r="696" spans="1:2">
      <c r="A696" s="1" t="s">
        <v>1459</v>
      </c>
      <c r="B696" s="1" t="s">
        <v>5941</v>
      </c>
    </row>
    <row r="697" spans="1:2">
      <c r="A697" s="1" t="s">
        <v>1460</v>
      </c>
      <c r="B697" s="1" t="s">
        <v>5942</v>
      </c>
    </row>
    <row r="698" spans="1:2">
      <c r="A698" s="1" t="s">
        <v>1461</v>
      </c>
      <c r="B698" s="1" t="s">
        <v>5943</v>
      </c>
    </row>
    <row r="699" spans="1:2">
      <c r="A699" s="1" t="s">
        <v>1462</v>
      </c>
      <c r="B699" s="1" t="s">
        <v>5944</v>
      </c>
    </row>
    <row r="700" spans="1:2">
      <c r="A700" s="1" t="s">
        <v>1463</v>
      </c>
      <c r="B700" s="1" t="s">
        <v>5945</v>
      </c>
    </row>
    <row r="701" spans="1:2">
      <c r="A701" s="1" t="s">
        <v>1464</v>
      </c>
      <c r="B701" s="1" t="s">
        <v>5946</v>
      </c>
    </row>
    <row r="702" spans="1:2">
      <c r="A702" s="1" t="s">
        <v>1465</v>
      </c>
      <c r="B702" s="1" t="s">
        <v>5947</v>
      </c>
    </row>
    <row r="703" spans="1:2">
      <c r="A703" s="1" t="s">
        <v>1466</v>
      </c>
      <c r="B703" s="1" t="s">
        <v>5948</v>
      </c>
    </row>
    <row r="704" spans="1:2">
      <c r="A704" s="1" t="s">
        <v>1467</v>
      </c>
      <c r="B704" s="1" t="s">
        <v>5949</v>
      </c>
    </row>
    <row r="705" spans="1:2">
      <c r="A705" s="1" t="s">
        <v>1468</v>
      </c>
      <c r="B705" s="1" t="s">
        <v>5950</v>
      </c>
    </row>
    <row r="706" spans="1:2">
      <c r="A706" s="1" t="s">
        <v>1469</v>
      </c>
      <c r="B706" s="1" t="s">
        <v>5951</v>
      </c>
    </row>
    <row r="707" spans="1:2">
      <c r="A707" s="1" t="s">
        <v>1470</v>
      </c>
      <c r="B707" s="1" t="s">
        <v>5952</v>
      </c>
    </row>
    <row r="708" spans="1:2">
      <c r="A708" s="1" t="s">
        <v>1471</v>
      </c>
      <c r="B708" s="1" t="s">
        <v>5953</v>
      </c>
    </row>
    <row r="709" spans="1:2">
      <c r="A709" s="1" t="s">
        <v>1472</v>
      </c>
      <c r="B709" s="1" t="s">
        <v>5954</v>
      </c>
    </row>
    <row r="710" spans="1:2">
      <c r="A710" s="1" t="s">
        <v>1473</v>
      </c>
      <c r="B710" s="1" t="s">
        <v>5955</v>
      </c>
    </row>
    <row r="711" spans="1:2">
      <c r="A711" s="1" t="s">
        <v>1474</v>
      </c>
      <c r="B711" s="1" t="s">
        <v>5956</v>
      </c>
    </row>
    <row r="712" spans="1:2">
      <c r="A712" s="1" t="s">
        <v>1475</v>
      </c>
      <c r="B712" s="1" t="s">
        <v>5957</v>
      </c>
    </row>
    <row r="713" spans="1:2">
      <c r="A713" s="1" t="s">
        <v>1476</v>
      </c>
      <c r="B713" s="1" t="s">
        <v>5958</v>
      </c>
    </row>
    <row r="714" spans="1:2">
      <c r="A714" s="1" t="s">
        <v>1477</v>
      </c>
      <c r="B714" s="1" t="s">
        <v>5959</v>
      </c>
    </row>
    <row r="715" spans="1:2">
      <c r="A715" s="1" t="s">
        <v>1478</v>
      </c>
      <c r="B715" s="1" t="s">
        <v>5960</v>
      </c>
    </row>
    <row r="716" spans="1:2">
      <c r="A716" s="1" t="s">
        <v>1479</v>
      </c>
      <c r="B716" s="1" t="s">
        <v>5961</v>
      </c>
    </row>
    <row r="717" spans="1:2">
      <c r="A717" s="1" t="s">
        <v>1480</v>
      </c>
      <c r="B717" s="1" t="s">
        <v>5962</v>
      </c>
    </row>
    <row r="718" spans="1:2">
      <c r="A718" s="1" t="s">
        <v>1481</v>
      </c>
      <c r="B718" s="1" t="s">
        <v>5963</v>
      </c>
    </row>
    <row r="719" spans="1:2">
      <c r="A719" s="1" t="s">
        <v>1482</v>
      </c>
      <c r="B719" s="1" t="s">
        <v>5964</v>
      </c>
    </row>
    <row r="720" spans="1:2">
      <c r="A720" s="1" t="s">
        <v>1483</v>
      </c>
      <c r="B720" s="1" t="s">
        <v>5965</v>
      </c>
    </row>
    <row r="721" spans="1:2">
      <c r="A721" s="1" t="s">
        <v>1484</v>
      </c>
      <c r="B721" s="1" t="s">
        <v>5966</v>
      </c>
    </row>
    <row r="722" spans="1:2">
      <c r="A722" s="1" t="s">
        <v>1485</v>
      </c>
      <c r="B722" s="1" t="s">
        <v>5967</v>
      </c>
    </row>
    <row r="723" spans="1:2">
      <c r="A723" s="1" t="s">
        <v>1486</v>
      </c>
      <c r="B723" s="1" t="s">
        <v>5968</v>
      </c>
    </row>
    <row r="724" spans="1:2">
      <c r="A724" s="1" t="s">
        <v>1487</v>
      </c>
      <c r="B724" s="1" t="s">
        <v>5969</v>
      </c>
    </row>
    <row r="725" spans="1:2">
      <c r="A725" s="1" t="s">
        <v>1488</v>
      </c>
      <c r="B725" s="1" t="s">
        <v>5970</v>
      </c>
    </row>
    <row r="726" spans="1:2">
      <c r="A726" s="1" t="s">
        <v>1489</v>
      </c>
      <c r="B726" s="1" t="s">
        <v>5971</v>
      </c>
    </row>
    <row r="727" spans="1:2">
      <c r="A727" s="1" t="s">
        <v>1490</v>
      </c>
      <c r="B727" s="1" t="s">
        <v>5972</v>
      </c>
    </row>
    <row r="728" spans="1:2">
      <c r="A728" s="1" t="s">
        <v>1491</v>
      </c>
      <c r="B728" s="1" t="s">
        <v>5973</v>
      </c>
    </row>
    <row r="729" spans="1:2">
      <c r="A729" s="1" t="s">
        <v>1492</v>
      </c>
      <c r="B729" s="1" t="s">
        <v>5974</v>
      </c>
    </row>
    <row r="730" spans="1:2">
      <c r="A730" s="1" t="s">
        <v>1493</v>
      </c>
      <c r="B730" s="1" t="s">
        <v>5975</v>
      </c>
    </row>
    <row r="731" spans="1:2">
      <c r="A731" s="1" t="s">
        <v>1494</v>
      </c>
      <c r="B731" s="1" t="s">
        <v>5976</v>
      </c>
    </row>
    <row r="732" spans="1:2">
      <c r="A732" s="1" t="s">
        <v>1495</v>
      </c>
      <c r="B732" s="1" t="s">
        <v>5977</v>
      </c>
    </row>
    <row r="733" spans="1:2">
      <c r="A733" s="1" t="s">
        <v>1497</v>
      </c>
      <c r="B733" s="1" t="s">
        <v>5978</v>
      </c>
    </row>
    <row r="734" spans="1:2">
      <c r="A734" s="1" t="s">
        <v>1498</v>
      </c>
      <c r="B734" s="1" t="s">
        <v>5979</v>
      </c>
    </row>
    <row r="735" spans="1:2">
      <c r="A735" s="1" t="s">
        <v>1499</v>
      </c>
      <c r="B735" s="1" t="s">
        <v>5980</v>
      </c>
    </row>
    <row r="736" spans="1:2">
      <c r="A736" s="1" t="s">
        <v>1500</v>
      </c>
      <c r="B736" s="1" t="s">
        <v>5981</v>
      </c>
    </row>
    <row r="737" spans="1:2">
      <c r="A737" s="1" t="s">
        <v>1501</v>
      </c>
      <c r="B737" s="1" t="s">
        <v>5982</v>
      </c>
    </row>
    <row r="738" spans="1:2">
      <c r="A738" s="1" t="s">
        <v>1502</v>
      </c>
      <c r="B738" s="1" t="s">
        <v>5983</v>
      </c>
    </row>
    <row r="739" spans="1:2">
      <c r="A739" s="1" t="s">
        <v>1503</v>
      </c>
      <c r="B739" s="1" t="s">
        <v>5984</v>
      </c>
    </row>
    <row r="740" spans="1:2">
      <c r="A740" s="1" t="s">
        <v>1504</v>
      </c>
      <c r="B740" s="1" t="s">
        <v>5985</v>
      </c>
    </row>
    <row r="741" spans="1:2">
      <c r="A741" s="1" t="s">
        <v>1505</v>
      </c>
      <c r="B741" s="1" t="s">
        <v>5986</v>
      </c>
    </row>
    <row r="742" spans="1:2">
      <c r="A742" s="1" t="s">
        <v>1506</v>
      </c>
      <c r="B742" s="1" t="s">
        <v>5987</v>
      </c>
    </row>
    <row r="743" spans="1:2">
      <c r="A743" s="1" t="s">
        <v>1507</v>
      </c>
      <c r="B743" s="1" t="s">
        <v>5988</v>
      </c>
    </row>
    <row r="744" spans="1:2">
      <c r="A744" s="1" t="s">
        <v>1508</v>
      </c>
      <c r="B744" s="1" t="s">
        <v>5989</v>
      </c>
    </row>
    <row r="745" spans="1:2">
      <c r="A745" s="1" t="s">
        <v>1509</v>
      </c>
      <c r="B745" s="1" t="s">
        <v>5990</v>
      </c>
    </row>
    <row r="746" spans="1:2">
      <c r="A746" s="1" t="s">
        <v>1510</v>
      </c>
      <c r="B746" s="1" t="s">
        <v>5991</v>
      </c>
    </row>
    <row r="747" spans="1:2">
      <c r="A747" s="1" t="s">
        <v>1511</v>
      </c>
      <c r="B747" s="1" t="s">
        <v>5992</v>
      </c>
    </row>
    <row r="748" spans="1:2">
      <c r="A748" s="1" t="s">
        <v>1512</v>
      </c>
      <c r="B748" s="1" t="s">
        <v>5993</v>
      </c>
    </row>
    <row r="749" spans="1:2">
      <c r="A749" s="1" t="s">
        <v>1513</v>
      </c>
      <c r="B749" s="1" t="s">
        <v>5994</v>
      </c>
    </row>
    <row r="750" spans="1:2">
      <c r="A750" s="1" t="s">
        <v>1514</v>
      </c>
      <c r="B750" s="1" t="s">
        <v>5995</v>
      </c>
    </row>
    <row r="751" spans="1:2">
      <c r="A751" s="1" t="s">
        <v>1515</v>
      </c>
      <c r="B751" s="1" t="s">
        <v>5996</v>
      </c>
    </row>
    <row r="752" spans="1:2">
      <c r="A752" s="1" t="s">
        <v>1516</v>
      </c>
      <c r="B752" s="1" t="s">
        <v>5997</v>
      </c>
    </row>
    <row r="753" spans="1:2">
      <c r="A753" s="1" t="s">
        <v>1517</v>
      </c>
      <c r="B753" s="1" t="s">
        <v>5998</v>
      </c>
    </row>
    <row r="754" spans="1:2">
      <c r="A754" s="1" t="s">
        <v>1518</v>
      </c>
      <c r="B754" s="1" t="s">
        <v>5999</v>
      </c>
    </row>
    <row r="755" spans="1:2">
      <c r="A755" s="1" t="s">
        <v>1519</v>
      </c>
      <c r="B755" s="1" t="s">
        <v>6000</v>
      </c>
    </row>
    <row r="756" spans="1:2">
      <c r="A756" s="1" t="s">
        <v>1520</v>
      </c>
      <c r="B756" s="1" t="s">
        <v>6001</v>
      </c>
    </row>
    <row r="757" spans="1:2">
      <c r="A757" s="1" t="s">
        <v>1521</v>
      </c>
      <c r="B757" s="1" t="s">
        <v>6002</v>
      </c>
    </row>
    <row r="758" spans="1:2">
      <c r="A758" s="1" t="s">
        <v>1522</v>
      </c>
      <c r="B758" s="1" t="s">
        <v>6003</v>
      </c>
    </row>
    <row r="759" spans="1:2">
      <c r="A759" s="1" t="s">
        <v>1523</v>
      </c>
      <c r="B759" s="1" t="s">
        <v>6004</v>
      </c>
    </row>
    <row r="760" spans="1:2">
      <c r="A760" s="1" t="s">
        <v>1524</v>
      </c>
      <c r="B760" s="1" t="s">
        <v>6005</v>
      </c>
    </row>
    <row r="761" spans="1:2">
      <c r="A761" s="1" t="s">
        <v>1525</v>
      </c>
      <c r="B761" s="1" t="s">
        <v>6006</v>
      </c>
    </row>
    <row r="762" spans="1:2">
      <c r="A762" s="1" t="s">
        <v>1526</v>
      </c>
      <c r="B762" s="1" t="s">
        <v>6007</v>
      </c>
    </row>
    <row r="763" spans="1:2">
      <c r="A763" s="1" t="s">
        <v>1527</v>
      </c>
      <c r="B763" s="1" t="s">
        <v>6008</v>
      </c>
    </row>
    <row r="764" spans="1:2">
      <c r="A764" s="1" t="s">
        <v>1528</v>
      </c>
      <c r="B764" s="1" t="s">
        <v>6009</v>
      </c>
    </row>
    <row r="765" spans="1:2">
      <c r="A765" s="1" t="s">
        <v>1529</v>
      </c>
      <c r="B765" s="1" t="s">
        <v>6010</v>
      </c>
    </row>
    <row r="766" spans="1:2">
      <c r="A766" s="1" t="s">
        <v>1530</v>
      </c>
      <c r="B766" s="1" t="s">
        <v>6011</v>
      </c>
    </row>
    <row r="767" spans="1:2">
      <c r="A767" s="1" t="s">
        <v>1531</v>
      </c>
      <c r="B767" s="1" t="s">
        <v>6012</v>
      </c>
    </row>
    <row r="768" spans="1:2">
      <c r="A768" s="1" t="s">
        <v>1532</v>
      </c>
      <c r="B768" s="1" t="s">
        <v>6013</v>
      </c>
    </row>
    <row r="769" spans="1:2">
      <c r="A769" s="1" t="s">
        <v>1533</v>
      </c>
      <c r="B769" s="1" t="s">
        <v>6014</v>
      </c>
    </row>
    <row r="770" spans="1:2">
      <c r="A770" s="1" t="s">
        <v>1534</v>
      </c>
      <c r="B770" s="1" t="s">
        <v>6015</v>
      </c>
    </row>
    <row r="771" spans="1:2">
      <c r="A771" s="1" t="s">
        <v>1535</v>
      </c>
      <c r="B771" s="1" t="s">
        <v>6016</v>
      </c>
    </row>
    <row r="772" spans="1:2">
      <c r="A772" s="1" t="s">
        <v>1536</v>
      </c>
      <c r="B772" s="1" t="s">
        <v>6017</v>
      </c>
    </row>
    <row r="773" spans="1:2">
      <c r="A773" s="1" t="s">
        <v>1537</v>
      </c>
      <c r="B773" s="1" t="s">
        <v>6018</v>
      </c>
    </row>
    <row r="774" spans="1:2">
      <c r="A774" s="1" t="s">
        <v>1543</v>
      </c>
      <c r="B774" s="1" t="s">
        <v>6019</v>
      </c>
    </row>
    <row r="775" spans="1:2">
      <c r="A775" s="1" t="s">
        <v>1545</v>
      </c>
      <c r="B775" s="1" t="s">
        <v>6020</v>
      </c>
    </row>
    <row r="776" spans="1:2">
      <c r="A776" s="1" t="s">
        <v>1549</v>
      </c>
      <c r="B776" s="1" t="s">
        <v>6021</v>
      </c>
    </row>
    <row r="777" spans="1:2">
      <c r="A777" s="1" t="s">
        <v>1613</v>
      </c>
      <c r="B777" s="1" t="s">
        <v>6022</v>
      </c>
    </row>
    <row r="778" spans="1:2">
      <c r="A778" s="1" t="s">
        <v>1616</v>
      </c>
      <c r="B778" s="1" t="s">
        <v>6023</v>
      </c>
    </row>
    <row r="779" spans="1:2">
      <c r="A779" s="1" t="s">
        <v>1618</v>
      </c>
      <c r="B779" s="1" t="s">
        <v>6024</v>
      </c>
    </row>
    <row r="780" spans="1:2">
      <c r="A780" s="1" t="s">
        <v>1619</v>
      </c>
      <c r="B780" s="1" t="s">
        <v>6025</v>
      </c>
    </row>
    <row r="781" spans="1:2">
      <c r="A781" s="1" t="s">
        <v>1620</v>
      </c>
      <c r="B781" s="1" t="s">
        <v>6026</v>
      </c>
    </row>
    <row r="782" spans="1:2">
      <c r="A782" s="1" t="s">
        <v>1621</v>
      </c>
      <c r="B782" s="1" t="s">
        <v>6027</v>
      </c>
    </row>
    <row r="783" spans="1:2">
      <c r="A783" s="1" t="s">
        <v>1622</v>
      </c>
      <c r="B783" s="1" t="s">
        <v>6028</v>
      </c>
    </row>
    <row r="784" spans="1:2">
      <c r="A784" s="1" t="s">
        <v>1625</v>
      </c>
      <c r="B784" s="1" t="s">
        <v>6029</v>
      </c>
    </row>
    <row r="785" spans="1:2">
      <c r="A785" s="1" t="s">
        <v>1626</v>
      </c>
      <c r="B785" s="1" t="s">
        <v>6030</v>
      </c>
    </row>
    <row r="786" spans="1:2">
      <c r="A786" s="1" t="s">
        <v>1627</v>
      </c>
      <c r="B786" s="1" t="s">
        <v>6031</v>
      </c>
    </row>
    <row r="787" spans="1:2">
      <c r="A787" s="1" t="s">
        <v>1628</v>
      </c>
      <c r="B787" s="1" t="s">
        <v>6032</v>
      </c>
    </row>
    <row r="788" spans="1:2">
      <c r="A788" s="1" t="s">
        <v>1632</v>
      </c>
      <c r="B788" s="1" t="s">
        <v>6033</v>
      </c>
    </row>
    <row r="789" spans="1:2">
      <c r="A789" s="1" t="s">
        <v>1634</v>
      </c>
      <c r="B789" s="1" t="s">
        <v>6034</v>
      </c>
    </row>
    <row r="790" spans="1:2">
      <c r="A790" s="1" t="s">
        <v>1636</v>
      </c>
      <c r="B790" s="1" t="s">
        <v>6035</v>
      </c>
    </row>
    <row r="791" spans="1:2">
      <c r="A791" s="1" t="s">
        <v>1637</v>
      </c>
      <c r="B791" s="1" t="s">
        <v>6036</v>
      </c>
    </row>
    <row r="792" spans="1:2">
      <c r="A792" s="1" t="s">
        <v>1641</v>
      </c>
      <c r="B792" s="1" t="s">
        <v>6037</v>
      </c>
    </row>
    <row r="793" spans="1:2">
      <c r="A793" s="1" t="s">
        <v>1642</v>
      </c>
      <c r="B793" s="1" t="s">
        <v>6038</v>
      </c>
    </row>
    <row r="794" spans="1:2">
      <c r="A794" s="1" t="s">
        <v>1646</v>
      </c>
      <c r="B794" s="1" t="s">
        <v>6039</v>
      </c>
    </row>
    <row r="795" spans="1:2">
      <c r="A795" s="1" t="s">
        <v>1647</v>
      </c>
      <c r="B795" s="1" t="s">
        <v>6040</v>
      </c>
    </row>
    <row r="796" spans="1:2">
      <c r="A796" s="1" t="s">
        <v>1648</v>
      </c>
      <c r="B796" s="1" t="s">
        <v>6041</v>
      </c>
    </row>
    <row r="797" spans="1:2">
      <c r="A797" s="1" t="s">
        <v>1649</v>
      </c>
      <c r="B797" s="1" t="s">
        <v>6042</v>
      </c>
    </row>
    <row r="798" spans="1:2">
      <c r="A798" s="1" t="s">
        <v>1650</v>
      </c>
      <c r="B798" s="1" t="s">
        <v>6043</v>
      </c>
    </row>
    <row r="799" spans="1:2">
      <c r="A799" s="1" t="s">
        <v>1652</v>
      </c>
      <c r="B799" s="1" t="s">
        <v>6044</v>
      </c>
    </row>
    <row r="800" spans="1:2">
      <c r="A800" s="1" t="s">
        <v>1654</v>
      </c>
      <c r="B800" s="1" t="s">
        <v>6045</v>
      </c>
    </row>
    <row r="801" spans="1:2">
      <c r="A801" s="1" t="s">
        <v>1655</v>
      </c>
      <c r="B801" s="1" t="s">
        <v>6046</v>
      </c>
    </row>
    <row r="802" spans="1:2">
      <c r="A802" s="1" t="s">
        <v>1656</v>
      </c>
      <c r="B802" s="1" t="s">
        <v>6047</v>
      </c>
    </row>
    <row r="803" spans="1:2">
      <c r="A803" s="1" t="s">
        <v>1657</v>
      </c>
      <c r="B803" s="1" t="s">
        <v>6048</v>
      </c>
    </row>
    <row r="804" spans="1:2">
      <c r="A804" s="1" t="s">
        <v>1658</v>
      </c>
      <c r="B804" s="1" t="s">
        <v>6049</v>
      </c>
    </row>
    <row r="805" spans="1:2">
      <c r="A805" s="1" t="s">
        <v>1659</v>
      </c>
      <c r="B805" s="1" t="s">
        <v>6050</v>
      </c>
    </row>
    <row r="806" spans="1:2">
      <c r="A806" s="1" t="s">
        <v>1660</v>
      </c>
      <c r="B806" s="1" t="s">
        <v>6051</v>
      </c>
    </row>
    <row r="807" spans="1:2">
      <c r="A807" s="1" t="s">
        <v>1661</v>
      </c>
      <c r="B807" s="1" t="s">
        <v>6052</v>
      </c>
    </row>
    <row r="808" spans="1:2">
      <c r="A808" s="1" t="s">
        <v>1662</v>
      </c>
      <c r="B808" s="1" t="s">
        <v>6053</v>
      </c>
    </row>
    <row r="809" spans="1:2">
      <c r="A809" s="1" t="s">
        <v>1663</v>
      </c>
      <c r="B809" s="1" t="s">
        <v>6054</v>
      </c>
    </row>
    <row r="810" spans="1:2">
      <c r="A810" s="1" t="s">
        <v>1664</v>
      </c>
      <c r="B810" s="1" t="s">
        <v>6055</v>
      </c>
    </row>
    <row r="811" spans="1:2">
      <c r="A811" s="1" t="s">
        <v>1665</v>
      </c>
      <c r="B811" s="1" t="s">
        <v>6056</v>
      </c>
    </row>
    <row r="812" spans="1:2">
      <c r="A812" s="1" t="s">
        <v>1666</v>
      </c>
      <c r="B812" s="1" t="s">
        <v>6057</v>
      </c>
    </row>
    <row r="813" spans="1:2">
      <c r="A813" s="1" t="s">
        <v>1667</v>
      </c>
      <c r="B813" s="1" t="s">
        <v>6058</v>
      </c>
    </row>
    <row r="814" spans="1:2">
      <c r="A814" s="1" t="s">
        <v>1668</v>
      </c>
      <c r="B814" s="1" t="s">
        <v>6059</v>
      </c>
    </row>
    <row r="815" spans="1:2">
      <c r="A815" s="1" t="s">
        <v>1669</v>
      </c>
      <c r="B815" s="1" t="s">
        <v>6060</v>
      </c>
    </row>
    <row r="816" spans="1:2">
      <c r="A816" s="1" t="s">
        <v>1670</v>
      </c>
      <c r="B816" s="1" t="s">
        <v>6061</v>
      </c>
    </row>
    <row r="817" spans="1:2">
      <c r="A817" s="1" t="s">
        <v>1671</v>
      </c>
      <c r="B817" s="1" t="s">
        <v>6062</v>
      </c>
    </row>
    <row r="818" spans="1:2">
      <c r="A818" s="1" t="s">
        <v>1672</v>
      </c>
      <c r="B818" s="1" t="s">
        <v>6063</v>
      </c>
    </row>
    <row r="819" spans="1:2">
      <c r="A819" s="1" t="s">
        <v>1673</v>
      </c>
      <c r="B819" s="1" t="s">
        <v>6064</v>
      </c>
    </row>
    <row r="820" spans="1:2">
      <c r="A820" s="1" t="s">
        <v>1674</v>
      </c>
      <c r="B820" s="1" t="s">
        <v>6065</v>
      </c>
    </row>
    <row r="821" spans="1:2">
      <c r="A821" s="1" t="s">
        <v>1675</v>
      </c>
      <c r="B821" s="1" t="s">
        <v>6066</v>
      </c>
    </row>
    <row r="822" spans="1:2">
      <c r="A822" s="1" t="s">
        <v>1676</v>
      </c>
      <c r="B822" s="1" t="s">
        <v>6067</v>
      </c>
    </row>
    <row r="823" spans="1:2">
      <c r="A823" s="1" t="s">
        <v>1677</v>
      </c>
      <c r="B823" s="1" t="s">
        <v>6068</v>
      </c>
    </row>
    <row r="824" spans="1:2">
      <c r="A824" s="1" t="s">
        <v>1678</v>
      </c>
      <c r="B824" s="1" t="s">
        <v>6069</v>
      </c>
    </row>
    <row r="825" spans="1:2">
      <c r="A825" s="1" t="s">
        <v>1679</v>
      </c>
      <c r="B825" s="1" t="s">
        <v>6070</v>
      </c>
    </row>
    <row r="826" spans="1:2">
      <c r="A826" s="1" t="s">
        <v>1680</v>
      </c>
      <c r="B826" s="1" t="s">
        <v>6071</v>
      </c>
    </row>
    <row r="827" spans="1:2">
      <c r="A827" s="1" t="s">
        <v>1681</v>
      </c>
      <c r="B827" s="1" t="s">
        <v>6072</v>
      </c>
    </row>
    <row r="828" spans="1:2">
      <c r="A828" s="1" t="s">
        <v>1682</v>
      </c>
      <c r="B828" s="1" t="s">
        <v>6073</v>
      </c>
    </row>
    <row r="829" spans="1:2">
      <c r="A829" s="1" t="s">
        <v>1683</v>
      </c>
      <c r="B829" s="1" t="s">
        <v>6074</v>
      </c>
    </row>
    <row r="830" spans="1:2">
      <c r="A830" s="1" t="s">
        <v>1684</v>
      </c>
      <c r="B830" s="1" t="s">
        <v>6075</v>
      </c>
    </row>
    <row r="831" spans="1:2">
      <c r="A831" s="1" t="s">
        <v>1685</v>
      </c>
      <c r="B831" s="1" t="s">
        <v>6076</v>
      </c>
    </row>
    <row r="832" spans="1:2">
      <c r="A832" s="1" t="s">
        <v>1686</v>
      </c>
      <c r="B832" s="1" t="s">
        <v>6077</v>
      </c>
    </row>
    <row r="833" spans="1:2">
      <c r="A833" s="1" t="s">
        <v>1687</v>
      </c>
      <c r="B833" s="1" t="s">
        <v>6078</v>
      </c>
    </row>
    <row r="834" spans="1:2">
      <c r="A834" s="1" t="s">
        <v>1688</v>
      </c>
      <c r="B834" s="1" t="s">
        <v>6079</v>
      </c>
    </row>
    <row r="835" spans="1:2">
      <c r="A835" s="1" t="s">
        <v>1689</v>
      </c>
      <c r="B835" s="1" t="s">
        <v>6080</v>
      </c>
    </row>
    <row r="836" spans="1:2">
      <c r="A836" s="1" t="s">
        <v>1690</v>
      </c>
      <c r="B836" s="1" t="s">
        <v>6081</v>
      </c>
    </row>
    <row r="837" spans="1:2">
      <c r="A837" s="1" t="s">
        <v>1691</v>
      </c>
      <c r="B837" s="1" t="s">
        <v>6082</v>
      </c>
    </row>
    <row r="838" spans="1:2">
      <c r="A838" s="1" t="s">
        <v>1692</v>
      </c>
      <c r="B838" s="1" t="s">
        <v>6083</v>
      </c>
    </row>
    <row r="839" spans="1:2">
      <c r="A839" s="1" t="s">
        <v>1693</v>
      </c>
      <c r="B839" s="1" t="s">
        <v>6084</v>
      </c>
    </row>
    <row r="840" spans="1:2">
      <c r="A840" s="1" t="s">
        <v>1694</v>
      </c>
      <c r="B840" s="1" t="s">
        <v>6085</v>
      </c>
    </row>
    <row r="841" spans="1:2">
      <c r="A841" s="1" t="s">
        <v>1695</v>
      </c>
      <c r="B841" s="1" t="s">
        <v>6086</v>
      </c>
    </row>
    <row r="842" spans="1:2">
      <c r="A842" s="1" t="s">
        <v>1696</v>
      </c>
      <c r="B842" s="1" t="s">
        <v>6087</v>
      </c>
    </row>
    <row r="843" spans="1:2">
      <c r="A843" s="1" t="s">
        <v>1697</v>
      </c>
      <c r="B843" s="1" t="s">
        <v>6088</v>
      </c>
    </row>
    <row r="844" spans="1:2">
      <c r="A844" s="1" t="s">
        <v>1698</v>
      </c>
      <c r="B844" s="1" t="s">
        <v>6089</v>
      </c>
    </row>
    <row r="845" spans="1:2">
      <c r="A845" s="1" t="s">
        <v>1699</v>
      </c>
      <c r="B845" s="1" t="s">
        <v>6090</v>
      </c>
    </row>
    <row r="846" spans="1:2">
      <c r="A846" s="1" t="s">
        <v>1700</v>
      </c>
      <c r="B846" s="1" t="s">
        <v>6091</v>
      </c>
    </row>
    <row r="847" spans="1:2">
      <c r="A847" s="1" t="s">
        <v>1701</v>
      </c>
      <c r="B847" s="1" t="s">
        <v>6092</v>
      </c>
    </row>
    <row r="848" spans="1:2">
      <c r="A848" s="1" t="s">
        <v>1702</v>
      </c>
      <c r="B848" s="1" t="s">
        <v>6093</v>
      </c>
    </row>
    <row r="849" spans="1:2">
      <c r="A849" s="1" t="s">
        <v>1703</v>
      </c>
      <c r="B849" s="1" t="s">
        <v>6094</v>
      </c>
    </row>
    <row r="850" spans="1:2">
      <c r="A850" s="1" t="s">
        <v>1704</v>
      </c>
      <c r="B850" s="1" t="s">
        <v>6095</v>
      </c>
    </row>
    <row r="851" spans="1:2">
      <c r="A851" s="1" t="s">
        <v>1705</v>
      </c>
      <c r="B851" s="1" t="s">
        <v>6096</v>
      </c>
    </row>
    <row r="852" spans="1:2">
      <c r="A852" s="1" t="s">
        <v>1706</v>
      </c>
      <c r="B852" s="1" t="s">
        <v>6097</v>
      </c>
    </row>
    <row r="853" spans="1:2">
      <c r="A853" s="1" t="s">
        <v>1707</v>
      </c>
      <c r="B853" s="1" t="s">
        <v>6098</v>
      </c>
    </row>
    <row r="854" spans="1:2">
      <c r="A854" s="1" t="s">
        <v>1708</v>
      </c>
      <c r="B854" s="1" t="s">
        <v>6099</v>
      </c>
    </row>
    <row r="855" spans="1:2">
      <c r="A855" s="1" t="s">
        <v>1709</v>
      </c>
      <c r="B855" s="1" t="s">
        <v>6100</v>
      </c>
    </row>
    <row r="856" spans="1:2">
      <c r="A856" s="1" t="s">
        <v>1710</v>
      </c>
      <c r="B856" s="1" t="s">
        <v>6101</v>
      </c>
    </row>
    <row r="857" spans="1:2">
      <c r="A857" s="1" t="s">
        <v>1711</v>
      </c>
      <c r="B857" s="1" t="s">
        <v>6102</v>
      </c>
    </row>
    <row r="858" spans="1:2">
      <c r="A858" s="1" t="s">
        <v>1712</v>
      </c>
      <c r="B858" s="1" t="s">
        <v>6103</v>
      </c>
    </row>
    <row r="859" spans="1:2">
      <c r="A859" s="1" t="s">
        <v>1713</v>
      </c>
      <c r="B859" s="1" t="s">
        <v>6104</v>
      </c>
    </row>
    <row r="860" spans="1:2">
      <c r="A860" s="1" t="s">
        <v>1714</v>
      </c>
      <c r="B860" s="1" t="s">
        <v>6105</v>
      </c>
    </row>
    <row r="861" spans="1:2">
      <c r="A861" s="1" t="s">
        <v>1716</v>
      </c>
      <c r="B861" s="1" t="s">
        <v>6106</v>
      </c>
    </row>
    <row r="862" spans="1:2">
      <c r="A862" s="1" t="s">
        <v>1717</v>
      </c>
      <c r="B862" s="1" t="s">
        <v>6107</v>
      </c>
    </row>
    <row r="863" spans="1:2">
      <c r="A863" s="1" t="s">
        <v>1718</v>
      </c>
      <c r="B863" s="1" t="s">
        <v>6108</v>
      </c>
    </row>
    <row r="864" spans="1:2">
      <c r="A864" s="1" t="s">
        <v>1719</v>
      </c>
      <c r="B864" s="1" t="s">
        <v>6109</v>
      </c>
    </row>
    <row r="865" spans="1:2">
      <c r="A865" s="1" t="s">
        <v>1720</v>
      </c>
      <c r="B865" s="1" t="s">
        <v>6110</v>
      </c>
    </row>
    <row r="866" spans="1:2">
      <c r="A866" s="1" t="s">
        <v>1721</v>
      </c>
      <c r="B866" s="1" t="s">
        <v>6111</v>
      </c>
    </row>
    <row r="867" spans="1:2">
      <c r="A867" s="1" t="s">
        <v>1722</v>
      </c>
      <c r="B867" s="1" t="s">
        <v>6112</v>
      </c>
    </row>
    <row r="868" spans="1:2">
      <c r="A868" s="1" t="s">
        <v>1723</v>
      </c>
      <c r="B868" s="1" t="s">
        <v>6113</v>
      </c>
    </row>
    <row r="869" spans="1:2">
      <c r="A869" s="1" t="s">
        <v>1724</v>
      </c>
      <c r="B869" s="1" t="s">
        <v>6114</v>
      </c>
    </row>
    <row r="870" spans="1:2">
      <c r="A870" s="1" t="s">
        <v>1725</v>
      </c>
      <c r="B870" s="1" t="s">
        <v>6115</v>
      </c>
    </row>
    <row r="871" spans="1:2">
      <c r="A871" s="1" t="s">
        <v>1726</v>
      </c>
      <c r="B871" s="1" t="s">
        <v>6116</v>
      </c>
    </row>
    <row r="872" spans="1:2">
      <c r="A872" s="1" t="s">
        <v>1727</v>
      </c>
      <c r="B872" s="1" t="s">
        <v>6117</v>
      </c>
    </row>
    <row r="873" spans="1:2">
      <c r="A873" s="1" t="s">
        <v>1728</v>
      </c>
      <c r="B873" s="1" t="s">
        <v>6118</v>
      </c>
    </row>
    <row r="874" spans="1:2">
      <c r="A874" s="1" t="s">
        <v>1729</v>
      </c>
      <c r="B874" s="1" t="s">
        <v>6119</v>
      </c>
    </row>
    <row r="875" spans="1:2">
      <c r="A875" s="1" t="s">
        <v>1730</v>
      </c>
      <c r="B875" s="1" t="s">
        <v>6120</v>
      </c>
    </row>
    <row r="876" spans="1:2">
      <c r="A876" s="1" t="s">
        <v>1731</v>
      </c>
      <c r="B876" s="1" t="s">
        <v>6121</v>
      </c>
    </row>
    <row r="877" spans="1:2">
      <c r="A877" s="1" t="s">
        <v>1732</v>
      </c>
      <c r="B877" s="1" t="s">
        <v>6122</v>
      </c>
    </row>
    <row r="878" spans="1:2">
      <c r="A878" s="1" t="s">
        <v>1733</v>
      </c>
      <c r="B878" s="1" t="s">
        <v>6123</v>
      </c>
    </row>
    <row r="879" spans="1:2">
      <c r="A879" s="1" t="s">
        <v>1734</v>
      </c>
      <c r="B879" s="1" t="s">
        <v>6124</v>
      </c>
    </row>
    <row r="880" spans="1:2">
      <c r="A880" s="1" t="s">
        <v>1739</v>
      </c>
      <c r="B880" s="1" t="s">
        <v>6125</v>
      </c>
    </row>
    <row r="881" spans="1:2">
      <c r="A881" s="1" t="s">
        <v>1742</v>
      </c>
      <c r="B881" s="1" t="s">
        <v>6126</v>
      </c>
    </row>
    <row r="882" spans="1:2">
      <c r="A882" s="1" t="s">
        <v>1744</v>
      </c>
      <c r="B882" s="1" t="s">
        <v>6127</v>
      </c>
    </row>
    <row r="883" spans="1:2">
      <c r="A883" s="1" t="s">
        <v>1746</v>
      </c>
      <c r="B883" s="1" t="s">
        <v>6128</v>
      </c>
    </row>
    <row r="884" spans="1:2">
      <c r="A884" s="1" t="s">
        <v>1747</v>
      </c>
      <c r="B884" s="1" t="s">
        <v>6129</v>
      </c>
    </row>
    <row r="885" spans="1:2">
      <c r="A885" s="1" t="s">
        <v>1749</v>
      </c>
      <c r="B885" s="1" t="s">
        <v>6130</v>
      </c>
    </row>
    <row r="886" spans="1:2">
      <c r="A886" s="1" t="s">
        <v>1750</v>
      </c>
      <c r="B886" s="1" t="s">
        <v>6131</v>
      </c>
    </row>
    <row r="887" spans="1:2">
      <c r="A887" s="1" t="s">
        <v>1751</v>
      </c>
      <c r="B887" s="1" t="s">
        <v>6132</v>
      </c>
    </row>
    <row r="888" spans="1:2">
      <c r="A888" s="1" t="s">
        <v>1752</v>
      </c>
      <c r="B888" s="1" t="s">
        <v>6133</v>
      </c>
    </row>
    <row r="889" spans="1:2">
      <c r="A889" s="1" t="s">
        <v>1753</v>
      </c>
      <c r="B889" s="1" t="s">
        <v>6134</v>
      </c>
    </row>
    <row r="890" spans="1:2">
      <c r="A890" s="1" t="s">
        <v>1754</v>
      </c>
      <c r="B890" s="1" t="s">
        <v>6135</v>
      </c>
    </row>
    <row r="891" spans="1:2">
      <c r="A891" s="1" t="s">
        <v>1755</v>
      </c>
      <c r="B891" s="1" t="s">
        <v>6136</v>
      </c>
    </row>
    <row r="892" spans="1:2">
      <c r="A892" s="1" t="s">
        <v>1756</v>
      </c>
      <c r="B892" s="1" t="s">
        <v>6137</v>
      </c>
    </row>
    <row r="893" spans="1:2">
      <c r="A893" s="1" t="s">
        <v>1757</v>
      </c>
      <c r="B893" s="1" t="s">
        <v>6138</v>
      </c>
    </row>
    <row r="894" spans="1:2">
      <c r="A894" s="1" t="s">
        <v>1758</v>
      </c>
      <c r="B894" s="1" t="s">
        <v>6139</v>
      </c>
    </row>
    <row r="895" spans="1:2">
      <c r="A895" s="1" t="s">
        <v>1759</v>
      </c>
      <c r="B895" s="1" t="s">
        <v>6140</v>
      </c>
    </row>
    <row r="896" spans="1:2">
      <c r="A896" s="1" t="s">
        <v>1760</v>
      </c>
      <c r="B896" s="1" t="s">
        <v>6141</v>
      </c>
    </row>
    <row r="897" spans="1:2">
      <c r="A897" s="1" t="s">
        <v>1761</v>
      </c>
      <c r="B897" s="1" t="s">
        <v>6142</v>
      </c>
    </row>
    <row r="898" spans="1:2">
      <c r="A898" s="1" t="s">
        <v>1763</v>
      </c>
      <c r="B898" s="1" t="s">
        <v>6143</v>
      </c>
    </row>
    <row r="899" spans="1:2">
      <c r="A899" s="1" t="s">
        <v>1764</v>
      </c>
      <c r="B899" s="1" t="s">
        <v>6144</v>
      </c>
    </row>
    <row r="900" spans="1:2">
      <c r="A900" s="1" t="s">
        <v>1765</v>
      </c>
      <c r="B900" s="1" t="s">
        <v>6145</v>
      </c>
    </row>
    <row r="901" spans="1:2">
      <c r="A901" s="1" t="s">
        <v>1766</v>
      </c>
      <c r="B901" s="1" t="s">
        <v>6146</v>
      </c>
    </row>
    <row r="902" spans="1:2">
      <c r="A902" s="1" t="s">
        <v>1767</v>
      </c>
      <c r="B902" s="1" t="s">
        <v>6147</v>
      </c>
    </row>
    <row r="903" spans="1:2">
      <c r="A903" s="1" t="s">
        <v>1768</v>
      </c>
      <c r="B903" s="1" t="s">
        <v>6148</v>
      </c>
    </row>
    <row r="904" spans="1:2">
      <c r="A904" s="1" t="s">
        <v>1769</v>
      </c>
      <c r="B904" s="1" t="s">
        <v>6149</v>
      </c>
    </row>
    <row r="905" spans="1:2">
      <c r="A905" s="1" t="s">
        <v>1770</v>
      </c>
      <c r="B905" s="1" t="s">
        <v>6150</v>
      </c>
    </row>
    <row r="906" spans="1:2">
      <c r="A906" s="1" t="s">
        <v>1771</v>
      </c>
      <c r="B906" s="1" t="s">
        <v>6151</v>
      </c>
    </row>
    <row r="907" spans="1:2">
      <c r="A907" s="1" t="s">
        <v>1774</v>
      </c>
      <c r="B907" s="1" t="s">
        <v>6152</v>
      </c>
    </row>
    <row r="908" spans="1:2">
      <c r="A908" s="1" t="s">
        <v>1775</v>
      </c>
      <c r="B908" s="1" t="s">
        <v>6153</v>
      </c>
    </row>
    <row r="909" spans="1:2">
      <c r="A909" s="1" t="s">
        <v>1776</v>
      </c>
      <c r="B909" s="1" t="s">
        <v>6154</v>
      </c>
    </row>
    <row r="910" spans="1:2">
      <c r="A910" s="1" t="s">
        <v>1778</v>
      </c>
      <c r="B910" s="1" t="s">
        <v>6155</v>
      </c>
    </row>
    <row r="911" spans="1:2">
      <c r="A911" s="1" t="s">
        <v>1779</v>
      </c>
      <c r="B911" s="1" t="s">
        <v>6156</v>
      </c>
    </row>
    <row r="912" spans="1:2">
      <c r="A912" s="1" t="s">
        <v>1780</v>
      </c>
      <c r="B912" s="1" t="s">
        <v>6157</v>
      </c>
    </row>
    <row r="913" spans="1:2">
      <c r="A913" s="1" t="s">
        <v>1781</v>
      </c>
      <c r="B913" s="1" t="s">
        <v>6158</v>
      </c>
    </row>
    <row r="914" spans="1:2">
      <c r="A914" s="1" t="s">
        <v>1786</v>
      </c>
      <c r="B914" s="1" t="s">
        <v>4997</v>
      </c>
    </row>
    <row r="915" spans="1:2">
      <c r="A915" s="1" t="s">
        <v>1787</v>
      </c>
      <c r="B915" s="1" t="s">
        <v>6159</v>
      </c>
    </row>
    <row r="916" spans="1:2">
      <c r="A916" s="1" t="s">
        <v>1792</v>
      </c>
      <c r="B916" s="1" t="s">
        <v>6160</v>
      </c>
    </row>
    <row r="917" spans="1:2">
      <c r="A917" s="1" t="s">
        <v>1794</v>
      </c>
      <c r="B917" s="1" t="s">
        <v>6161</v>
      </c>
    </row>
    <row r="918" spans="1:2">
      <c r="A918" s="1" t="s">
        <v>1795</v>
      </c>
      <c r="B918" s="1" t="s">
        <v>6162</v>
      </c>
    </row>
    <row r="919" spans="1:2">
      <c r="A919" s="1" t="s">
        <v>1796</v>
      </c>
      <c r="B919" s="1" t="s">
        <v>6163</v>
      </c>
    </row>
    <row r="920" spans="1:2">
      <c r="A920" s="1" t="s">
        <v>1798</v>
      </c>
      <c r="B920" s="1" t="s">
        <v>6164</v>
      </c>
    </row>
    <row r="921" spans="1:2">
      <c r="A921" s="1" t="s">
        <v>1799</v>
      </c>
      <c r="B921" s="1" t="s">
        <v>6165</v>
      </c>
    </row>
    <row r="922" spans="1:2">
      <c r="A922" s="1" t="s">
        <v>1801</v>
      </c>
      <c r="B922" s="1" t="s">
        <v>6166</v>
      </c>
    </row>
    <row r="923" spans="1:2">
      <c r="A923" s="1" t="s">
        <v>1803</v>
      </c>
      <c r="B923" s="1" t="s">
        <v>6167</v>
      </c>
    </row>
    <row r="924" spans="1:2">
      <c r="A924" s="1" t="s">
        <v>1804</v>
      </c>
      <c r="B924" s="1" t="s">
        <v>6168</v>
      </c>
    </row>
    <row r="925" spans="1:2">
      <c r="A925" s="1" t="s">
        <v>1805</v>
      </c>
      <c r="B925" s="1" t="s">
        <v>6169</v>
      </c>
    </row>
    <row r="926" spans="1:2">
      <c r="A926" s="1" t="s">
        <v>1806</v>
      </c>
      <c r="B926" s="1" t="s">
        <v>6170</v>
      </c>
    </row>
    <row r="927" spans="1:2">
      <c r="A927" s="1" t="s">
        <v>1807</v>
      </c>
      <c r="B927" s="1" t="s">
        <v>6171</v>
      </c>
    </row>
    <row r="928" spans="1:2">
      <c r="A928" s="1" t="s">
        <v>1808</v>
      </c>
      <c r="B928" s="1" t="s">
        <v>6172</v>
      </c>
    </row>
    <row r="929" spans="1:2">
      <c r="A929" s="1" t="s">
        <v>1810</v>
      </c>
      <c r="B929" s="1" t="s">
        <v>6173</v>
      </c>
    </row>
    <row r="930" spans="1:2">
      <c r="A930" s="1" t="s">
        <v>1812</v>
      </c>
      <c r="B930" s="1" t="s">
        <v>6174</v>
      </c>
    </row>
    <row r="931" spans="1:2">
      <c r="A931" s="1" t="s">
        <v>1814</v>
      </c>
      <c r="B931" s="1" t="s">
        <v>6175</v>
      </c>
    </row>
    <row r="932" spans="1:2">
      <c r="A932" s="1" t="s">
        <v>1815</v>
      </c>
      <c r="B932" s="1" t="s">
        <v>6176</v>
      </c>
    </row>
    <row r="933" spans="1:2">
      <c r="A933" s="1" t="s">
        <v>1816</v>
      </c>
      <c r="B933" s="1" t="s">
        <v>6177</v>
      </c>
    </row>
    <row r="934" spans="1:2">
      <c r="A934" s="1" t="s">
        <v>1817</v>
      </c>
      <c r="B934" s="1" t="s">
        <v>6178</v>
      </c>
    </row>
    <row r="935" spans="1:2">
      <c r="A935" s="1" t="s">
        <v>1818</v>
      </c>
      <c r="B935" s="1" t="s">
        <v>6179</v>
      </c>
    </row>
    <row r="936" spans="1:2">
      <c r="A936" s="1" t="s">
        <v>1819</v>
      </c>
      <c r="B936" s="1" t="s">
        <v>6180</v>
      </c>
    </row>
    <row r="937" spans="1:2">
      <c r="A937" s="1" t="s">
        <v>1821</v>
      </c>
      <c r="B937" s="1" t="s">
        <v>6181</v>
      </c>
    </row>
    <row r="938" spans="1:2">
      <c r="A938" s="1" t="s">
        <v>1822</v>
      </c>
      <c r="B938" s="1" t="s">
        <v>6182</v>
      </c>
    </row>
    <row r="939" spans="1:2">
      <c r="A939" s="1" t="s">
        <v>1823</v>
      </c>
      <c r="B939" s="1" t="s">
        <v>6183</v>
      </c>
    </row>
    <row r="940" spans="1:2">
      <c r="A940" s="1" t="s">
        <v>1824</v>
      </c>
      <c r="B940" s="1" t="s">
        <v>6184</v>
      </c>
    </row>
    <row r="941" spans="1:2">
      <c r="A941" s="1" t="s">
        <v>1825</v>
      </c>
      <c r="B941" s="1" t="s">
        <v>6185</v>
      </c>
    </row>
    <row r="942" spans="1:2">
      <c r="A942" s="1" t="s">
        <v>1826</v>
      </c>
      <c r="B942" s="1" t="s">
        <v>6186</v>
      </c>
    </row>
    <row r="943" spans="1:2">
      <c r="A943" s="1" t="s">
        <v>1827</v>
      </c>
      <c r="B943" s="1" t="s">
        <v>6187</v>
      </c>
    </row>
    <row r="944" spans="1:2">
      <c r="A944" s="1" t="s">
        <v>1828</v>
      </c>
      <c r="B944" s="1" t="s">
        <v>6188</v>
      </c>
    </row>
    <row r="945" spans="1:2">
      <c r="A945" s="1" t="s">
        <v>1829</v>
      </c>
      <c r="B945" s="1" t="s">
        <v>6189</v>
      </c>
    </row>
    <row r="946" spans="1:2">
      <c r="A946" s="1" t="s">
        <v>1830</v>
      </c>
      <c r="B946" s="1" t="s">
        <v>6190</v>
      </c>
    </row>
    <row r="947" spans="1:2">
      <c r="A947" s="1" t="s">
        <v>1831</v>
      </c>
      <c r="B947" s="1" t="s">
        <v>6191</v>
      </c>
    </row>
    <row r="948" spans="1:2">
      <c r="A948" s="1" t="s">
        <v>1832</v>
      </c>
      <c r="B948" s="1" t="s">
        <v>6192</v>
      </c>
    </row>
    <row r="949" spans="1:2">
      <c r="A949" s="1" t="s">
        <v>1833</v>
      </c>
      <c r="B949" s="1" t="s">
        <v>6193</v>
      </c>
    </row>
    <row r="950" spans="1:2">
      <c r="A950" s="1" t="s">
        <v>1834</v>
      </c>
      <c r="B950" s="1" t="s">
        <v>6194</v>
      </c>
    </row>
    <row r="951" spans="1:2">
      <c r="A951" s="1" t="s">
        <v>1835</v>
      </c>
      <c r="B951" s="1" t="s">
        <v>6195</v>
      </c>
    </row>
    <row r="952" spans="1:2">
      <c r="A952" s="1" t="s">
        <v>1836</v>
      </c>
      <c r="B952" s="1" t="s">
        <v>6196</v>
      </c>
    </row>
    <row r="953" spans="1:2">
      <c r="A953" s="1" t="s">
        <v>1837</v>
      </c>
      <c r="B953" s="1" t="s">
        <v>6197</v>
      </c>
    </row>
    <row r="954" spans="1:2">
      <c r="A954" s="1" t="s">
        <v>1838</v>
      </c>
      <c r="B954" s="1" t="s">
        <v>6198</v>
      </c>
    </row>
    <row r="955" spans="1:2">
      <c r="A955" s="1" t="s">
        <v>1839</v>
      </c>
      <c r="B955" s="1" t="s">
        <v>6199</v>
      </c>
    </row>
    <row r="956" spans="1:2">
      <c r="A956" s="1" t="s">
        <v>1840</v>
      </c>
      <c r="B956" s="1" t="s">
        <v>6200</v>
      </c>
    </row>
    <row r="957" spans="1:2">
      <c r="A957" s="1" t="s">
        <v>1841</v>
      </c>
      <c r="B957" s="1" t="s">
        <v>6201</v>
      </c>
    </row>
    <row r="958" spans="1:2">
      <c r="A958" s="1" t="s">
        <v>1842</v>
      </c>
      <c r="B958" s="1" t="s">
        <v>6202</v>
      </c>
    </row>
    <row r="959" spans="1:2">
      <c r="A959" s="1" t="s">
        <v>1843</v>
      </c>
      <c r="B959" s="1" t="s">
        <v>6203</v>
      </c>
    </row>
    <row r="960" spans="1:2">
      <c r="A960" s="1" t="s">
        <v>1844</v>
      </c>
      <c r="B960" s="1" t="s">
        <v>6204</v>
      </c>
    </row>
    <row r="961" spans="1:2">
      <c r="A961" s="1" t="s">
        <v>1845</v>
      </c>
      <c r="B961" s="1" t="s">
        <v>6205</v>
      </c>
    </row>
    <row r="962" spans="1:2">
      <c r="A962" s="1" t="s">
        <v>1846</v>
      </c>
      <c r="B962" s="1" t="s">
        <v>6206</v>
      </c>
    </row>
    <row r="963" spans="1:2">
      <c r="A963" s="1" t="s">
        <v>1847</v>
      </c>
      <c r="B963" s="1" t="s">
        <v>6207</v>
      </c>
    </row>
    <row r="964" spans="1:2">
      <c r="A964" s="1" t="s">
        <v>1848</v>
      </c>
      <c r="B964" s="1" t="s">
        <v>6208</v>
      </c>
    </row>
    <row r="965" spans="1:2">
      <c r="A965" s="1" t="s">
        <v>1849</v>
      </c>
      <c r="B965" s="1" t="s">
        <v>6209</v>
      </c>
    </row>
    <row r="966" spans="1:2">
      <c r="A966" s="1" t="s">
        <v>1571</v>
      </c>
      <c r="B966" s="1" t="s">
        <v>6210</v>
      </c>
    </row>
    <row r="967" spans="1:2">
      <c r="A967" s="1" t="s">
        <v>1573</v>
      </c>
      <c r="B967" s="1" t="s">
        <v>6211</v>
      </c>
    </row>
    <row r="968" spans="1:2">
      <c r="A968" s="1" t="s">
        <v>1574</v>
      </c>
      <c r="B968" s="1" t="s">
        <v>6212</v>
      </c>
    </row>
    <row r="969" spans="1:2">
      <c r="A969" s="1" t="s">
        <v>1575</v>
      </c>
      <c r="B969" s="1" t="s">
        <v>6213</v>
      </c>
    </row>
    <row r="970" spans="1:2">
      <c r="A970" s="1" t="s">
        <v>1576</v>
      </c>
      <c r="B970" s="1" t="s">
        <v>6214</v>
      </c>
    </row>
    <row r="971" spans="1:2">
      <c r="A971" s="1" t="s">
        <v>1577</v>
      </c>
      <c r="B971" s="1" t="s">
        <v>6215</v>
      </c>
    </row>
    <row r="972" spans="1:2">
      <c r="A972" s="1" t="s">
        <v>1578</v>
      </c>
      <c r="B972" s="1" t="s">
        <v>6216</v>
      </c>
    </row>
    <row r="973" spans="1:2">
      <c r="A973" s="1" t="s">
        <v>1579</v>
      </c>
      <c r="B973" s="1" t="s">
        <v>6217</v>
      </c>
    </row>
    <row r="974" spans="1:2">
      <c r="A974" s="1" t="s">
        <v>1581</v>
      </c>
      <c r="B974" s="1" t="s">
        <v>6218</v>
      </c>
    </row>
    <row r="975" spans="1:2">
      <c r="A975" s="1" t="s">
        <v>1582</v>
      </c>
      <c r="B975" s="1" t="s">
        <v>6219</v>
      </c>
    </row>
    <row r="976" spans="1:2">
      <c r="A976" s="1" t="s">
        <v>1583</v>
      </c>
      <c r="B976" s="1" t="s">
        <v>6220</v>
      </c>
    </row>
    <row r="977" spans="1:2">
      <c r="A977" s="1" t="s">
        <v>1584</v>
      </c>
      <c r="B977" s="1" t="s">
        <v>6221</v>
      </c>
    </row>
    <row r="978" spans="1:2">
      <c r="A978" s="1" t="s">
        <v>1585</v>
      </c>
      <c r="B978" s="1" t="s">
        <v>6222</v>
      </c>
    </row>
    <row r="979" spans="1:2">
      <c r="A979" s="1" t="s">
        <v>1586</v>
      </c>
      <c r="B979" s="1" t="s">
        <v>6223</v>
      </c>
    </row>
    <row r="980" spans="1:2">
      <c r="A980" s="1" t="s">
        <v>1587</v>
      </c>
      <c r="B980" s="1" t="s">
        <v>6224</v>
      </c>
    </row>
    <row r="981" spans="1:2">
      <c r="A981" s="1" t="s">
        <v>1588</v>
      </c>
      <c r="B981" s="1" t="s">
        <v>6225</v>
      </c>
    </row>
    <row r="982" spans="1:2">
      <c r="A982" s="1" t="s">
        <v>1589</v>
      </c>
      <c r="B982" s="1" t="s">
        <v>6226</v>
      </c>
    </row>
    <row r="983" spans="1:2">
      <c r="A983" s="1" t="s">
        <v>1590</v>
      </c>
      <c r="B983" s="1" t="s">
        <v>6227</v>
      </c>
    </row>
    <row r="984" spans="1:2">
      <c r="A984" s="1" t="s">
        <v>1591</v>
      </c>
      <c r="B984" s="1" t="s">
        <v>6228</v>
      </c>
    </row>
    <row r="985" spans="1:2">
      <c r="A985" s="1" t="s">
        <v>1592</v>
      </c>
      <c r="B985" s="1" t="s">
        <v>6229</v>
      </c>
    </row>
    <row r="986" spans="1:2">
      <c r="A986" s="1" t="s">
        <v>1593</v>
      </c>
      <c r="B986" s="1" t="s">
        <v>6230</v>
      </c>
    </row>
    <row r="987" spans="1:2">
      <c r="A987" s="1" t="s">
        <v>1594</v>
      </c>
      <c r="B987" s="1" t="s">
        <v>6231</v>
      </c>
    </row>
    <row r="988" spans="1:2">
      <c r="A988" s="1" t="s">
        <v>1595</v>
      </c>
      <c r="B988" s="1" t="s">
        <v>6232</v>
      </c>
    </row>
    <row r="989" spans="1:2">
      <c r="A989" s="1" t="s">
        <v>1854</v>
      </c>
      <c r="B989" s="1" t="s">
        <v>6233</v>
      </c>
    </row>
    <row r="990" spans="1:2">
      <c r="A990" s="1" t="s">
        <v>1856</v>
      </c>
      <c r="B990" s="1" t="s">
        <v>6234</v>
      </c>
    </row>
    <row r="991" spans="1:2">
      <c r="A991" s="1" t="s">
        <v>1857</v>
      </c>
      <c r="B991" s="1" t="s">
        <v>6235</v>
      </c>
    </row>
    <row r="992" spans="1:2">
      <c r="A992" s="1" t="s">
        <v>1858</v>
      </c>
      <c r="B992" s="1" t="s">
        <v>6236</v>
      </c>
    </row>
    <row r="993" spans="1:2">
      <c r="A993" s="1" t="s">
        <v>1859</v>
      </c>
      <c r="B993" s="1" t="s">
        <v>6237</v>
      </c>
    </row>
    <row r="994" spans="1:2">
      <c r="A994" s="1" t="s">
        <v>1860</v>
      </c>
      <c r="B994" s="1" t="s">
        <v>6238</v>
      </c>
    </row>
    <row r="995" spans="1:2">
      <c r="A995" s="1" t="s">
        <v>1861</v>
      </c>
      <c r="B995" s="1" t="s">
        <v>6239</v>
      </c>
    </row>
    <row r="996" spans="1:2">
      <c r="A996" s="1" t="s">
        <v>1862</v>
      </c>
      <c r="B996" s="1" t="s">
        <v>6240</v>
      </c>
    </row>
    <row r="997" spans="1:2">
      <c r="A997" s="1" t="s">
        <v>1863</v>
      </c>
      <c r="B997" s="1" t="s">
        <v>6241</v>
      </c>
    </row>
    <row r="998" spans="1:2">
      <c r="A998" s="1" t="s">
        <v>1864</v>
      </c>
      <c r="B998" s="1" t="s">
        <v>6242</v>
      </c>
    </row>
    <row r="999" spans="1:2">
      <c r="A999" s="1" t="s">
        <v>1865</v>
      </c>
      <c r="B999" s="1" t="s">
        <v>6243</v>
      </c>
    </row>
    <row r="1000" spans="1:2">
      <c r="A1000" s="1" t="s">
        <v>1866</v>
      </c>
      <c r="B1000" s="1" t="s">
        <v>6244</v>
      </c>
    </row>
    <row r="1001" spans="1:2">
      <c r="A1001" s="1" t="s">
        <v>1867</v>
      </c>
      <c r="B1001" s="1" t="s">
        <v>6245</v>
      </c>
    </row>
    <row r="1002" spans="1:2">
      <c r="A1002" s="1" t="s">
        <v>1868</v>
      </c>
      <c r="B1002" s="1" t="s">
        <v>6246</v>
      </c>
    </row>
    <row r="1003" spans="1:2">
      <c r="A1003" s="1" t="s">
        <v>1869</v>
      </c>
      <c r="B1003" s="1" t="s">
        <v>6247</v>
      </c>
    </row>
    <row r="1004" spans="1:2">
      <c r="A1004" s="1" t="s">
        <v>1870</v>
      </c>
      <c r="B1004" s="1" t="s">
        <v>6248</v>
      </c>
    </row>
    <row r="1005" spans="1:2">
      <c r="A1005" s="1" t="s">
        <v>1871</v>
      </c>
      <c r="B1005" s="1" t="s">
        <v>6249</v>
      </c>
    </row>
    <row r="1006" spans="1:2">
      <c r="A1006" s="1" t="s">
        <v>1872</v>
      </c>
      <c r="B1006" s="1" t="s">
        <v>6250</v>
      </c>
    </row>
    <row r="1007" spans="1:2">
      <c r="A1007" s="1" t="s">
        <v>1873</v>
      </c>
      <c r="B1007" s="1" t="s">
        <v>6251</v>
      </c>
    </row>
    <row r="1008" spans="1:2">
      <c r="A1008" s="1" t="s">
        <v>1874</v>
      </c>
      <c r="B1008" s="1" t="s">
        <v>6252</v>
      </c>
    </row>
    <row r="1009" spans="1:2">
      <c r="A1009" s="1" t="s">
        <v>1875</v>
      </c>
      <c r="B1009" s="1" t="s">
        <v>6253</v>
      </c>
    </row>
    <row r="1010" spans="1:2">
      <c r="A1010" s="1" t="s">
        <v>1876</v>
      </c>
      <c r="B1010" s="1" t="s">
        <v>6254</v>
      </c>
    </row>
    <row r="1011" spans="1:2">
      <c r="A1011" s="1" t="s">
        <v>1877</v>
      </c>
      <c r="B1011" s="1" t="s">
        <v>6255</v>
      </c>
    </row>
    <row r="1012" spans="1:2">
      <c r="A1012" s="1" t="s">
        <v>1878</v>
      </c>
      <c r="B1012" s="1" t="s">
        <v>6256</v>
      </c>
    </row>
    <row r="1013" spans="1:2">
      <c r="A1013" s="1" t="s">
        <v>1879</v>
      </c>
      <c r="B1013" s="1" t="s">
        <v>6257</v>
      </c>
    </row>
    <row r="1014" spans="1:2">
      <c r="A1014" s="1" t="s">
        <v>1881</v>
      </c>
      <c r="B1014" s="1" t="s">
        <v>6257</v>
      </c>
    </row>
    <row r="1015" spans="1:2">
      <c r="A1015" s="1" t="s">
        <v>1882</v>
      </c>
      <c r="B1015" s="1" t="s">
        <v>6257</v>
      </c>
    </row>
    <row r="1016" spans="1:2">
      <c r="A1016" s="1" t="s">
        <v>1883</v>
      </c>
      <c r="B1016" s="1" t="s">
        <v>6257</v>
      </c>
    </row>
    <row r="1017" spans="1:2">
      <c r="A1017" s="1" t="s">
        <v>1891</v>
      </c>
      <c r="B1017" s="1" t="s">
        <v>6258</v>
      </c>
    </row>
    <row r="1018" spans="1:2">
      <c r="A1018" s="1" t="s">
        <v>1893</v>
      </c>
      <c r="B1018" s="1" t="s">
        <v>6259</v>
      </c>
    </row>
    <row r="1019" spans="1:2">
      <c r="A1019" s="1" t="s">
        <v>1895</v>
      </c>
      <c r="B1019" s="1" t="s">
        <v>6260</v>
      </c>
    </row>
    <row r="1020" spans="1:2">
      <c r="A1020" s="1" t="s">
        <v>1896</v>
      </c>
      <c r="B1020" s="1" t="s">
        <v>6261</v>
      </c>
    </row>
    <row r="1021" spans="1:2">
      <c r="A1021" s="1" t="s">
        <v>1897</v>
      </c>
      <c r="B1021" s="1" t="s">
        <v>6262</v>
      </c>
    </row>
    <row r="1022" spans="1:2">
      <c r="A1022" s="1" t="s">
        <v>1898</v>
      </c>
      <c r="B1022" s="1" t="s">
        <v>6263</v>
      </c>
    </row>
    <row r="1023" spans="1:2">
      <c r="A1023" s="1" t="s">
        <v>1899</v>
      </c>
      <c r="B1023" s="1" t="s">
        <v>6264</v>
      </c>
    </row>
    <row r="1024" spans="1:2">
      <c r="A1024" s="1" t="s">
        <v>1900</v>
      </c>
      <c r="B1024" s="1" t="s">
        <v>6265</v>
      </c>
    </row>
    <row r="1025" spans="1:2">
      <c r="A1025" s="1" t="s">
        <v>1901</v>
      </c>
      <c r="B1025" s="1" t="s">
        <v>6266</v>
      </c>
    </row>
    <row r="1026" spans="1:2">
      <c r="A1026" s="1" t="s">
        <v>1903</v>
      </c>
      <c r="B1026" s="1" t="s">
        <v>6267</v>
      </c>
    </row>
    <row r="1027" spans="1:2">
      <c r="A1027" s="1" t="s">
        <v>1905</v>
      </c>
      <c r="B1027" s="1" t="s">
        <v>6268</v>
      </c>
    </row>
    <row r="1028" spans="1:2">
      <c r="A1028" s="1" t="s">
        <v>1906</v>
      </c>
      <c r="B1028" s="1" t="s">
        <v>6269</v>
      </c>
    </row>
    <row r="1029" spans="1:2">
      <c r="A1029" s="1" t="s">
        <v>1907</v>
      </c>
      <c r="B1029" s="1" t="s">
        <v>6270</v>
      </c>
    </row>
    <row r="1030" spans="1:2">
      <c r="A1030" s="1" t="s">
        <v>1908</v>
      </c>
      <c r="B1030" s="1" t="s">
        <v>6271</v>
      </c>
    </row>
    <row r="1031" spans="1:2">
      <c r="A1031" s="1" t="s">
        <v>1909</v>
      </c>
      <c r="B1031" s="1" t="s">
        <v>6272</v>
      </c>
    </row>
    <row r="1032" spans="1:2">
      <c r="A1032" s="1" t="s">
        <v>1910</v>
      </c>
      <c r="B1032" s="1" t="s">
        <v>6273</v>
      </c>
    </row>
    <row r="1033" spans="1:2">
      <c r="A1033" s="1" t="s">
        <v>1911</v>
      </c>
      <c r="B1033" s="1" t="s">
        <v>6274</v>
      </c>
    </row>
    <row r="1034" spans="1:2">
      <c r="A1034" s="1" t="s">
        <v>1912</v>
      </c>
      <c r="B1034" s="1" t="s">
        <v>6275</v>
      </c>
    </row>
    <row r="1035" spans="1:2">
      <c r="A1035" s="1" t="s">
        <v>1913</v>
      </c>
      <c r="B1035" s="1" t="s">
        <v>6276</v>
      </c>
    </row>
    <row r="1036" spans="1:2">
      <c r="A1036" s="1" t="s">
        <v>2049</v>
      </c>
      <c r="B1036" s="1" t="s">
        <v>6277</v>
      </c>
    </row>
    <row r="1037" spans="1:2">
      <c r="A1037" s="1" t="s">
        <v>2050</v>
      </c>
      <c r="B1037" s="1" t="s">
        <v>6278</v>
      </c>
    </row>
    <row r="1038" spans="1:2">
      <c r="A1038" s="1" t="s">
        <v>2053</v>
      </c>
      <c r="B1038" s="1" t="s">
        <v>6279</v>
      </c>
    </row>
    <row r="1039" spans="1:2">
      <c r="A1039" s="1" t="s">
        <v>2054</v>
      </c>
      <c r="B1039" s="1" t="s">
        <v>6280</v>
      </c>
    </row>
    <row r="1040" spans="1:2">
      <c r="A1040" s="1" t="s">
        <v>2055</v>
      </c>
      <c r="B1040" s="1" t="s">
        <v>6281</v>
      </c>
    </row>
    <row r="1041" spans="1:2">
      <c r="A1041" s="1" t="s">
        <v>2056</v>
      </c>
      <c r="B1041" s="1" t="s">
        <v>6282</v>
      </c>
    </row>
    <row r="1042" spans="1:2">
      <c r="A1042" s="1" t="s">
        <v>2057</v>
      </c>
      <c r="B1042" s="1" t="s">
        <v>6283</v>
      </c>
    </row>
    <row r="1043" spans="1:2">
      <c r="A1043" s="1" t="s">
        <v>2059</v>
      </c>
      <c r="B1043" s="1" t="s">
        <v>6284</v>
      </c>
    </row>
    <row r="1044" spans="1:2">
      <c r="A1044" s="1" t="s">
        <v>2060</v>
      </c>
      <c r="B1044" s="1" t="s">
        <v>6285</v>
      </c>
    </row>
    <row r="1045" spans="1:2">
      <c r="A1045" s="1" t="s">
        <v>2061</v>
      </c>
      <c r="B1045" s="1" t="s">
        <v>6286</v>
      </c>
    </row>
    <row r="1046" spans="1:2">
      <c r="A1046" s="1" t="s">
        <v>2062</v>
      </c>
      <c r="B1046" s="1" t="s">
        <v>6287</v>
      </c>
    </row>
    <row r="1047" spans="1:2">
      <c r="A1047" s="1" t="s">
        <v>2063</v>
      </c>
      <c r="B1047" s="1" t="s">
        <v>6288</v>
      </c>
    </row>
    <row r="1048" spans="1:2">
      <c r="A1048" s="1" t="s">
        <v>2064</v>
      </c>
      <c r="B1048" s="1" t="s">
        <v>6289</v>
      </c>
    </row>
    <row r="1049" spans="1:2">
      <c r="A1049" s="1" t="s">
        <v>2065</v>
      </c>
      <c r="B1049" s="1" t="s">
        <v>6290</v>
      </c>
    </row>
    <row r="1050" spans="1:2">
      <c r="A1050" s="1" t="s">
        <v>2066</v>
      </c>
      <c r="B1050" s="1" t="s">
        <v>6291</v>
      </c>
    </row>
    <row r="1051" spans="1:2">
      <c r="A1051" s="1" t="s">
        <v>2067</v>
      </c>
      <c r="B1051" s="1" t="s">
        <v>6292</v>
      </c>
    </row>
    <row r="1052" spans="1:2">
      <c r="A1052" s="1" t="s">
        <v>2068</v>
      </c>
      <c r="B1052" s="1" t="s">
        <v>6293</v>
      </c>
    </row>
    <row r="1053" spans="1:2">
      <c r="A1053" s="1" t="s">
        <v>2069</v>
      </c>
      <c r="B1053" s="1" t="s">
        <v>6294</v>
      </c>
    </row>
    <row r="1054" spans="1:2">
      <c r="A1054" s="1" t="s">
        <v>2070</v>
      </c>
      <c r="B1054" s="1" t="s">
        <v>6295</v>
      </c>
    </row>
    <row r="1055" spans="1:2">
      <c r="A1055" s="1" t="s">
        <v>2071</v>
      </c>
      <c r="B1055" s="1" t="s">
        <v>6296</v>
      </c>
    </row>
    <row r="1056" spans="1:2">
      <c r="A1056" s="1" t="s">
        <v>2072</v>
      </c>
      <c r="B1056" s="1" t="s">
        <v>6297</v>
      </c>
    </row>
    <row r="1057" spans="1:2">
      <c r="A1057" s="1" t="s">
        <v>2073</v>
      </c>
      <c r="B1057" s="1" t="s">
        <v>6298</v>
      </c>
    </row>
    <row r="1058" spans="1:2">
      <c r="A1058" s="1" t="s">
        <v>2075</v>
      </c>
      <c r="B1058" s="1" t="s">
        <v>6299</v>
      </c>
    </row>
    <row r="1059" spans="1:2">
      <c r="A1059" s="1" t="s">
        <v>2076</v>
      </c>
      <c r="B1059" s="1" t="s">
        <v>6300</v>
      </c>
    </row>
    <row r="1060" spans="1:2">
      <c r="A1060" s="1" t="s">
        <v>2077</v>
      </c>
      <c r="B1060" s="1" t="s">
        <v>6301</v>
      </c>
    </row>
    <row r="1061" spans="1:2">
      <c r="A1061" s="1" t="s">
        <v>2078</v>
      </c>
      <c r="B1061" s="1" t="s">
        <v>6302</v>
      </c>
    </row>
    <row r="1062" spans="1:2">
      <c r="A1062" s="1" t="s">
        <v>2079</v>
      </c>
      <c r="B1062" s="1" t="s">
        <v>6303</v>
      </c>
    </row>
    <row r="1063" spans="1:2">
      <c r="A1063" s="1" t="s">
        <v>2080</v>
      </c>
      <c r="B1063" s="1" t="s">
        <v>6304</v>
      </c>
    </row>
    <row r="1064" spans="1:2">
      <c r="A1064" s="1" t="s">
        <v>2081</v>
      </c>
      <c r="B1064" s="1" t="s">
        <v>6305</v>
      </c>
    </row>
    <row r="1065" spans="1:2">
      <c r="A1065" s="1" t="s">
        <v>2085</v>
      </c>
      <c r="B1065" s="1" t="s">
        <v>6306</v>
      </c>
    </row>
    <row r="1066" spans="1:2">
      <c r="A1066" s="1" t="s">
        <v>2090</v>
      </c>
      <c r="B1066" s="1" t="s">
        <v>6307</v>
      </c>
    </row>
    <row r="1067" spans="1:2">
      <c r="A1067" s="1" t="s">
        <v>2131</v>
      </c>
      <c r="B1067" s="1" t="s">
        <v>6308</v>
      </c>
    </row>
    <row r="1068" spans="1:2">
      <c r="A1068" s="1" t="s">
        <v>2133</v>
      </c>
      <c r="B1068" s="1" t="s">
        <v>6309</v>
      </c>
    </row>
    <row r="1069" spans="1:2">
      <c r="A1069" s="1" t="s">
        <v>2134</v>
      </c>
      <c r="B1069" s="1" t="s">
        <v>6310</v>
      </c>
    </row>
    <row r="1070" spans="1:2">
      <c r="A1070" s="1" t="s">
        <v>2135</v>
      </c>
      <c r="B1070" s="1" t="s">
        <v>6311</v>
      </c>
    </row>
    <row r="1071" spans="1:2">
      <c r="A1071" s="1" t="s">
        <v>2136</v>
      </c>
      <c r="B1071" s="1" t="s">
        <v>6312</v>
      </c>
    </row>
    <row r="1072" spans="1:2">
      <c r="A1072" s="1" t="s">
        <v>2137</v>
      </c>
      <c r="B1072" s="1" t="s">
        <v>6313</v>
      </c>
    </row>
    <row r="1073" spans="1:2">
      <c r="A1073" s="1" t="s">
        <v>2138</v>
      </c>
      <c r="B1073" s="1" t="s">
        <v>6314</v>
      </c>
    </row>
    <row r="1074" spans="1:2">
      <c r="A1074" s="1" t="s">
        <v>2139</v>
      </c>
      <c r="B1074" s="1" t="s">
        <v>6315</v>
      </c>
    </row>
    <row r="1075" spans="1:2">
      <c r="A1075" s="1" t="s">
        <v>2140</v>
      </c>
      <c r="B1075" s="1" t="s">
        <v>6316</v>
      </c>
    </row>
    <row r="1076" spans="1:2">
      <c r="A1076" s="1" t="s">
        <v>2141</v>
      </c>
      <c r="B1076" s="1" t="s">
        <v>6317</v>
      </c>
    </row>
    <row r="1077" spans="1:2">
      <c r="A1077" s="1" t="s">
        <v>2142</v>
      </c>
      <c r="B1077" s="1" t="s">
        <v>6318</v>
      </c>
    </row>
    <row r="1078" spans="1:2">
      <c r="A1078" s="1" t="s">
        <v>2143</v>
      </c>
      <c r="B1078" s="1" t="s">
        <v>6319</v>
      </c>
    </row>
    <row r="1079" spans="1:2">
      <c r="A1079" s="1" t="s">
        <v>2200</v>
      </c>
      <c r="B1079" s="1" t="s">
        <v>6320</v>
      </c>
    </row>
    <row r="1080" spans="1:2">
      <c r="A1080" s="1" t="s">
        <v>2202</v>
      </c>
      <c r="B1080" s="1" t="s">
        <v>6321</v>
      </c>
    </row>
    <row r="1081" spans="1:2">
      <c r="A1081" s="1" t="s">
        <v>2203</v>
      </c>
      <c r="B1081" s="1" t="s">
        <v>6322</v>
      </c>
    </row>
    <row r="1082" spans="1:2">
      <c r="A1082" s="1" t="s">
        <v>2204</v>
      </c>
      <c r="B1082" s="1" t="s">
        <v>6323</v>
      </c>
    </row>
    <row r="1083" spans="1:2">
      <c r="A1083" s="1" t="s">
        <v>2205</v>
      </c>
      <c r="B1083" s="1" t="s">
        <v>6324</v>
      </c>
    </row>
    <row r="1084" spans="1:2">
      <c r="A1084" s="1" t="s">
        <v>2207</v>
      </c>
      <c r="B1084" s="1" t="s">
        <v>6325</v>
      </c>
    </row>
    <row r="1085" spans="1:2">
      <c r="A1085" s="1" t="s">
        <v>2208</v>
      </c>
      <c r="B1085" s="1" t="s">
        <v>6326</v>
      </c>
    </row>
    <row r="1086" spans="1:2">
      <c r="A1086" s="1" t="s">
        <v>2213</v>
      </c>
      <c r="B1086" s="1" t="s">
        <v>6327</v>
      </c>
    </row>
    <row r="1087" spans="1:2">
      <c r="A1087" s="1" t="s">
        <v>2214</v>
      </c>
      <c r="B1087" s="1" t="s">
        <v>6328</v>
      </c>
    </row>
    <row r="1088" spans="1:2">
      <c r="A1088" s="1" t="s">
        <v>2216</v>
      </c>
      <c r="B1088" s="1" t="s">
        <v>6329</v>
      </c>
    </row>
    <row r="1089" spans="1:2">
      <c r="A1089" s="1" t="s">
        <v>2217</v>
      </c>
      <c r="B1089" s="1" t="s">
        <v>6330</v>
      </c>
    </row>
    <row r="1090" spans="1:2">
      <c r="A1090" s="1" t="s">
        <v>2218</v>
      </c>
      <c r="B1090" s="1" t="s">
        <v>6331</v>
      </c>
    </row>
    <row r="1091" spans="1:2">
      <c r="A1091" s="1" t="s">
        <v>2219</v>
      </c>
      <c r="B1091" s="1" t="s">
        <v>6332</v>
      </c>
    </row>
    <row r="1092" spans="1:2">
      <c r="A1092" s="1" t="s">
        <v>2222</v>
      </c>
      <c r="B1092" s="1" t="s">
        <v>6333</v>
      </c>
    </row>
    <row r="1093" spans="1:2">
      <c r="A1093" s="1" t="s">
        <v>2223</v>
      </c>
      <c r="B1093" s="1" t="s">
        <v>6334</v>
      </c>
    </row>
    <row r="1094" spans="1:2">
      <c r="A1094" s="1" t="s">
        <v>2226</v>
      </c>
      <c r="B1094" s="1" t="s">
        <v>6335</v>
      </c>
    </row>
    <row r="1095" spans="1:2">
      <c r="A1095" s="1" t="s">
        <v>2228</v>
      </c>
      <c r="B1095" s="1" t="s">
        <v>6336</v>
      </c>
    </row>
    <row r="1096" spans="1:2">
      <c r="A1096" s="1" t="s">
        <v>2229</v>
      </c>
      <c r="B1096" s="1" t="s">
        <v>6337</v>
      </c>
    </row>
    <row r="1097" spans="1:2">
      <c r="A1097" s="1" t="s">
        <v>2231</v>
      </c>
      <c r="B1097" s="1" t="s">
        <v>6338</v>
      </c>
    </row>
    <row r="1098" spans="1:2">
      <c r="A1098" s="1" t="s">
        <v>2234</v>
      </c>
      <c r="B1098" s="1" t="s">
        <v>6339</v>
      </c>
    </row>
    <row r="1099" spans="1:2">
      <c r="A1099" s="1" t="s">
        <v>2235</v>
      </c>
      <c r="B1099" s="1" t="s">
        <v>6340</v>
      </c>
    </row>
    <row r="1100" spans="1:2">
      <c r="A1100" s="1" t="s">
        <v>2236</v>
      </c>
      <c r="B1100" s="1" t="s">
        <v>6341</v>
      </c>
    </row>
    <row r="1101" spans="1:2">
      <c r="A1101" s="1" t="s">
        <v>2237</v>
      </c>
      <c r="B1101" s="1" t="s">
        <v>6342</v>
      </c>
    </row>
    <row r="1102" spans="1:2">
      <c r="A1102" s="1" t="s">
        <v>2238</v>
      </c>
      <c r="B1102" s="1" t="s">
        <v>6343</v>
      </c>
    </row>
    <row r="1103" spans="1:2">
      <c r="A1103" s="1" t="s">
        <v>2239</v>
      </c>
      <c r="B1103" s="1" t="s">
        <v>6344</v>
      </c>
    </row>
    <row r="1104" spans="1:2">
      <c r="A1104" s="1" t="s">
        <v>2240</v>
      </c>
      <c r="B1104" s="1" t="s">
        <v>6345</v>
      </c>
    </row>
    <row r="1105" spans="1:2">
      <c r="A1105" s="1" t="s">
        <v>2241</v>
      </c>
      <c r="B1105" s="1" t="s">
        <v>6346</v>
      </c>
    </row>
    <row r="1106" spans="1:2">
      <c r="A1106" s="1" t="s">
        <v>2242</v>
      </c>
      <c r="B1106" s="1" t="s">
        <v>6347</v>
      </c>
    </row>
    <row r="1107" spans="1:2">
      <c r="A1107" s="1" t="s">
        <v>2243</v>
      </c>
      <c r="B1107" s="1" t="s">
        <v>6348</v>
      </c>
    </row>
    <row r="1108" spans="1:2">
      <c r="A1108" s="1" t="s">
        <v>2244</v>
      </c>
      <c r="B1108" s="1" t="s">
        <v>6349</v>
      </c>
    </row>
    <row r="1109" spans="1:2">
      <c r="A1109" s="1" t="s">
        <v>2245</v>
      </c>
      <c r="B1109" s="1" t="s">
        <v>6350</v>
      </c>
    </row>
    <row r="1110" spans="1:2">
      <c r="A1110" s="1" t="s">
        <v>2246</v>
      </c>
      <c r="B1110" s="1" t="s">
        <v>6351</v>
      </c>
    </row>
    <row r="1111" spans="1:2">
      <c r="A1111" s="1" t="s">
        <v>2247</v>
      </c>
      <c r="B1111" s="1" t="s">
        <v>6352</v>
      </c>
    </row>
    <row r="1112" spans="1:2">
      <c r="A1112" s="1" t="s">
        <v>2248</v>
      </c>
      <c r="B1112" s="1" t="s">
        <v>6353</v>
      </c>
    </row>
    <row r="1113" spans="1:2">
      <c r="A1113" s="1" t="s">
        <v>2249</v>
      </c>
      <c r="B1113" s="1" t="s">
        <v>6354</v>
      </c>
    </row>
    <row r="1114" spans="1:2">
      <c r="A1114" s="1" t="s">
        <v>2250</v>
      </c>
      <c r="B1114" s="1" t="s">
        <v>6355</v>
      </c>
    </row>
    <row r="1115" spans="1:2">
      <c r="A1115" s="1" t="s">
        <v>2251</v>
      </c>
      <c r="B1115" s="1" t="s">
        <v>6356</v>
      </c>
    </row>
    <row r="1116" spans="1:2">
      <c r="A1116" s="1" t="s">
        <v>2252</v>
      </c>
      <c r="B1116" s="1" t="s">
        <v>6357</v>
      </c>
    </row>
    <row r="1117" spans="1:2">
      <c r="A1117" s="1" t="s">
        <v>2253</v>
      </c>
      <c r="B1117" s="1" t="s">
        <v>6358</v>
      </c>
    </row>
    <row r="1118" spans="1:2">
      <c r="A1118" s="1" t="s">
        <v>2254</v>
      </c>
      <c r="B1118" s="1" t="s">
        <v>6359</v>
      </c>
    </row>
    <row r="1119" spans="1:2">
      <c r="A1119" s="1" t="s">
        <v>2255</v>
      </c>
      <c r="B1119" s="1" t="s">
        <v>6360</v>
      </c>
    </row>
    <row r="1120" spans="1:2">
      <c r="A1120" s="1" t="s">
        <v>2256</v>
      </c>
      <c r="B1120" s="1" t="s">
        <v>6361</v>
      </c>
    </row>
    <row r="1121" spans="1:2">
      <c r="A1121" s="1" t="s">
        <v>2257</v>
      </c>
      <c r="B1121" s="1" t="s">
        <v>6362</v>
      </c>
    </row>
    <row r="1122" spans="1:2">
      <c r="A1122" s="1" t="s">
        <v>2258</v>
      </c>
      <c r="B1122" s="1" t="s">
        <v>6363</v>
      </c>
    </row>
    <row r="1123" spans="1:2">
      <c r="A1123" s="1" t="s">
        <v>2259</v>
      </c>
      <c r="B1123" s="1" t="s">
        <v>6364</v>
      </c>
    </row>
    <row r="1124" spans="1:2">
      <c r="A1124" s="1" t="s">
        <v>2260</v>
      </c>
      <c r="B1124" s="1" t="s">
        <v>6365</v>
      </c>
    </row>
    <row r="1125" spans="1:2">
      <c r="A1125" s="1" t="s">
        <v>2261</v>
      </c>
      <c r="B1125" s="1" t="s">
        <v>6366</v>
      </c>
    </row>
    <row r="1126" spans="1:2">
      <c r="A1126" s="1" t="s">
        <v>2262</v>
      </c>
      <c r="B1126" s="1" t="s">
        <v>6367</v>
      </c>
    </row>
    <row r="1127" spans="1:2">
      <c r="A1127" s="1" t="s">
        <v>2263</v>
      </c>
      <c r="B1127" s="1" t="s">
        <v>6368</v>
      </c>
    </row>
    <row r="1128" spans="1:2">
      <c r="A1128" s="1" t="s">
        <v>2264</v>
      </c>
      <c r="B1128" s="1" t="s">
        <v>6369</v>
      </c>
    </row>
    <row r="1129" spans="1:2">
      <c r="A1129" s="1" t="s">
        <v>2265</v>
      </c>
      <c r="B1129" s="1" t="s">
        <v>6370</v>
      </c>
    </row>
    <row r="1130" spans="1:2">
      <c r="A1130" s="1" t="s">
        <v>2269</v>
      </c>
      <c r="B1130" s="1" t="s">
        <v>6371</v>
      </c>
    </row>
    <row r="1131" spans="1:2">
      <c r="A1131" s="1" t="s">
        <v>2270</v>
      </c>
      <c r="B1131" s="1" t="s">
        <v>6372</v>
      </c>
    </row>
    <row r="1132" spans="1:2">
      <c r="A1132" s="1" t="s">
        <v>2271</v>
      </c>
      <c r="B1132" s="1" t="s">
        <v>6373</v>
      </c>
    </row>
    <row r="1133" spans="1:2">
      <c r="A1133" s="1" t="s">
        <v>2272</v>
      </c>
      <c r="B1133" s="1" t="s">
        <v>6374</v>
      </c>
    </row>
    <row r="1134" spans="1:2">
      <c r="A1134" s="1" t="s">
        <v>2273</v>
      </c>
      <c r="B1134" s="1" t="s">
        <v>6375</v>
      </c>
    </row>
    <row r="1135" spans="1:2">
      <c r="A1135" s="1" t="s">
        <v>2274</v>
      </c>
      <c r="B1135" s="1" t="s">
        <v>6376</v>
      </c>
    </row>
    <row r="1136" spans="1:2">
      <c r="A1136" s="1" t="s">
        <v>2275</v>
      </c>
      <c r="B1136" s="1" t="s">
        <v>6377</v>
      </c>
    </row>
    <row r="1137" spans="1:2">
      <c r="A1137" s="1" t="s">
        <v>2276</v>
      </c>
      <c r="B1137" s="1" t="s">
        <v>6378</v>
      </c>
    </row>
    <row r="1138" spans="1:2">
      <c r="A1138" s="1" t="s">
        <v>2277</v>
      </c>
      <c r="B1138" s="1" t="s">
        <v>6379</v>
      </c>
    </row>
    <row r="1139" spans="1:2">
      <c r="A1139" s="1" t="s">
        <v>2278</v>
      </c>
      <c r="B1139" s="1" t="s">
        <v>6308</v>
      </c>
    </row>
    <row r="1140" spans="1:2">
      <c r="A1140" s="1" t="s">
        <v>2279</v>
      </c>
      <c r="B1140" s="1" t="s">
        <v>6309</v>
      </c>
    </row>
    <row r="1141" spans="1:2">
      <c r="A1141" s="1" t="s">
        <v>2280</v>
      </c>
      <c r="B1141" s="1" t="s">
        <v>6310</v>
      </c>
    </row>
    <row r="1142" spans="1:2">
      <c r="A1142" s="1" t="s">
        <v>2281</v>
      </c>
      <c r="B1142" s="1" t="s">
        <v>6311</v>
      </c>
    </row>
    <row r="1143" spans="1:2">
      <c r="A1143" s="1" t="s">
        <v>2282</v>
      </c>
      <c r="B1143" s="1" t="s">
        <v>6380</v>
      </c>
    </row>
    <row r="1144" spans="1:2">
      <c r="A1144" s="1" t="s">
        <v>2283</v>
      </c>
      <c r="B1144" s="1" t="s">
        <v>6381</v>
      </c>
    </row>
    <row r="1145" spans="1:2">
      <c r="A1145" s="1" t="s">
        <v>2284</v>
      </c>
      <c r="B1145" s="1" t="s">
        <v>6382</v>
      </c>
    </row>
    <row r="1146" spans="1:2">
      <c r="A1146" s="1" t="s">
        <v>2285</v>
      </c>
      <c r="B1146" s="1" t="s">
        <v>6383</v>
      </c>
    </row>
    <row r="1147" spans="1:2">
      <c r="A1147" s="1" t="s">
        <v>2286</v>
      </c>
      <c r="B1147" s="1" t="s">
        <v>6312</v>
      </c>
    </row>
    <row r="1148" spans="1:2">
      <c r="A1148" s="1" t="s">
        <v>2287</v>
      </c>
      <c r="B1148" s="1" t="s">
        <v>6313</v>
      </c>
    </row>
    <row r="1149" spans="1:2">
      <c r="A1149" s="1" t="s">
        <v>2288</v>
      </c>
      <c r="B1149" s="1" t="s">
        <v>6314</v>
      </c>
    </row>
    <row r="1150" spans="1:2">
      <c r="A1150" s="1" t="s">
        <v>2289</v>
      </c>
      <c r="B1150" s="1" t="s">
        <v>6315</v>
      </c>
    </row>
    <row r="1151" spans="1:2">
      <c r="A1151" s="1" t="s">
        <v>2290</v>
      </c>
      <c r="B1151" s="1" t="s">
        <v>6384</v>
      </c>
    </row>
    <row r="1152" spans="1:2">
      <c r="A1152" s="1" t="s">
        <v>2291</v>
      </c>
      <c r="B1152" s="1" t="s">
        <v>6385</v>
      </c>
    </row>
    <row r="1153" spans="1:2">
      <c r="A1153" s="1" t="s">
        <v>2292</v>
      </c>
      <c r="B1153" s="1" t="s">
        <v>6386</v>
      </c>
    </row>
    <row r="1154" spans="1:2">
      <c r="A1154" s="1" t="s">
        <v>2293</v>
      </c>
      <c r="B1154" s="1" t="s">
        <v>6387</v>
      </c>
    </row>
    <row r="1155" spans="1:2">
      <c r="A1155" s="1" t="s">
        <v>2294</v>
      </c>
      <c r="B1155" s="1" t="s">
        <v>6388</v>
      </c>
    </row>
    <row r="1156" spans="1:2">
      <c r="A1156" s="1" t="s">
        <v>2295</v>
      </c>
      <c r="B1156" s="1" t="s">
        <v>6389</v>
      </c>
    </row>
    <row r="1157" spans="1:2">
      <c r="A1157" s="1" t="s">
        <v>2296</v>
      </c>
      <c r="B1157" s="1" t="s">
        <v>6390</v>
      </c>
    </row>
    <row r="1158" spans="1:2">
      <c r="A1158" s="1" t="s">
        <v>2297</v>
      </c>
      <c r="B1158" s="1" t="s">
        <v>6391</v>
      </c>
    </row>
    <row r="1159" spans="1:2">
      <c r="A1159" s="1" t="s">
        <v>2298</v>
      </c>
      <c r="B1159" s="1" t="s">
        <v>6392</v>
      </c>
    </row>
    <row r="1160" spans="1:2">
      <c r="A1160" s="1" t="s">
        <v>2299</v>
      </c>
      <c r="B1160" s="1" t="s">
        <v>6393</v>
      </c>
    </row>
    <row r="1161" spans="1:2">
      <c r="A1161" s="1" t="s">
        <v>2300</v>
      </c>
      <c r="B1161" s="1" t="s">
        <v>6394</v>
      </c>
    </row>
    <row r="1162" spans="1:2">
      <c r="A1162" s="1" t="s">
        <v>2301</v>
      </c>
      <c r="B1162" s="1" t="s">
        <v>6395</v>
      </c>
    </row>
    <row r="1163" spans="1:2">
      <c r="A1163" s="1" t="s">
        <v>2302</v>
      </c>
      <c r="B1163" s="1" t="s">
        <v>6396</v>
      </c>
    </row>
    <row r="1164" spans="1:2">
      <c r="A1164" s="1" t="s">
        <v>2303</v>
      </c>
      <c r="B1164" s="1" t="s">
        <v>6397</v>
      </c>
    </row>
    <row r="1165" spans="1:2">
      <c r="A1165" s="1" t="s">
        <v>2304</v>
      </c>
      <c r="B1165" s="1" t="s">
        <v>6398</v>
      </c>
    </row>
    <row r="1166" spans="1:2">
      <c r="A1166" s="1" t="s">
        <v>2305</v>
      </c>
      <c r="B1166" s="1" t="s">
        <v>6399</v>
      </c>
    </row>
    <row r="1167" spans="1:2">
      <c r="A1167" s="1" t="s">
        <v>2306</v>
      </c>
      <c r="B1167" s="1" t="s">
        <v>6316</v>
      </c>
    </row>
    <row r="1168" spans="1:2">
      <c r="A1168" s="1" t="s">
        <v>2307</v>
      </c>
      <c r="B1168" s="1" t="s">
        <v>6317</v>
      </c>
    </row>
    <row r="1169" spans="1:2">
      <c r="A1169" s="1" t="s">
        <v>2308</v>
      </c>
      <c r="B1169" s="1" t="s">
        <v>6318</v>
      </c>
    </row>
    <row r="1170" spans="1:2">
      <c r="A1170" s="1" t="s">
        <v>2309</v>
      </c>
      <c r="B1170" s="1" t="s">
        <v>6319</v>
      </c>
    </row>
    <row r="1171" spans="1:2">
      <c r="A1171" s="1" t="s">
        <v>2312</v>
      </c>
      <c r="B1171" s="1" t="s">
        <v>6400</v>
      </c>
    </row>
    <row r="1172" spans="1:2">
      <c r="A1172" s="1" t="s">
        <v>2314</v>
      </c>
      <c r="B1172" s="1" t="s">
        <v>6401</v>
      </c>
    </row>
    <row r="1173" spans="1:2">
      <c r="A1173" s="1" t="s">
        <v>2315</v>
      </c>
      <c r="B1173" s="1" t="s">
        <v>6402</v>
      </c>
    </row>
    <row r="1174" spans="1:2">
      <c r="A1174" s="1" t="s">
        <v>2316</v>
      </c>
      <c r="B1174" s="1" t="s">
        <v>6403</v>
      </c>
    </row>
    <row r="1175" spans="1:2">
      <c r="A1175" s="1" t="s">
        <v>2317</v>
      </c>
      <c r="B1175" s="1" t="s">
        <v>6404</v>
      </c>
    </row>
    <row r="1176" spans="1:2">
      <c r="A1176" s="1" t="s">
        <v>2318</v>
      </c>
      <c r="B1176" s="1" t="s">
        <v>6405</v>
      </c>
    </row>
    <row r="1177" spans="1:2">
      <c r="A1177" s="1" t="s">
        <v>2319</v>
      </c>
      <c r="B1177" s="1" t="s">
        <v>6406</v>
      </c>
    </row>
    <row r="1178" spans="1:2">
      <c r="A1178" s="1" t="s">
        <v>2320</v>
      </c>
      <c r="B1178" s="1" t="s">
        <v>6407</v>
      </c>
    </row>
    <row r="1179" spans="1:2">
      <c r="A1179" s="1" t="s">
        <v>2321</v>
      </c>
      <c r="B1179" s="1" t="s">
        <v>6408</v>
      </c>
    </row>
    <row r="1180" spans="1:2">
      <c r="A1180" s="1" t="s">
        <v>2328</v>
      </c>
      <c r="B1180" s="1" t="s">
        <v>6409</v>
      </c>
    </row>
    <row r="1181" spans="1:2">
      <c r="A1181" s="1" t="s">
        <v>2331</v>
      </c>
      <c r="B1181" s="1" t="s">
        <v>6410</v>
      </c>
    </row>
    <row r="1182" spans="1:2">
      <c r="A1182" s="1" t="s">
        <v>2335</v>
      </c>
      <c r="B1182" s="1" t="s">
        <v>6411</v>
      </c>
    </row>
    <row r="1183" spans="1:2">
      <c r="A1183" s="1" t="s">
        <v>2338</v>
      </c>
      <c r="B1183" s="1" t="s">
        <v>6412</v>
      </c>
    </row>
    <row r="1184" spans="1:2">
      <c r="A1184" s="1" t="s">
        <v>2352</v>
      </c>
      <c r="B1184" s="1" t="s">
        <v>6413</v>
      </c>
    </row>
    <row r="1185" spans="1:2">
      <c r="A1185" s="1" t="s">
        <v>2356</v>
      </c>
      <c r="B1185" s="1" t="s">
        <v>6414</v>
      </c>
    </row>
    <row r="1186" spans="1:2">
      <c r="A1186" s="1" t="s">
        <v>2357</v>
      </c>
      <c r="B1186" s="1" t="s">
        <v>6415</v>
      </c>
    </row>
    <row r="1187" spans="1:2">
      <c r="A1187" s="1" t="s">
        <v>2358</v>
      </c>
      <c r="B1187" s="1" t="s">
        <v>6416</v>
      </c>
    </row>
    <row r="1188" spans="1:2">
      <c r="A1188" s="1" t="s">
        <v>2396</v>
      </c>
      <c r="B1188" s="1" t="s">
        <v>6417</v>
      </c>
    </row>
    <row r="1189" spans="1:2">
      <c r="A1189" s="1" t="s">
        <v>2398</v>
      </c>
      <c r="B1189" s="1" t="s">
        <v>6418</v>
      </c>
    </row>
    <row r="1190" spans="1:2">
      <c r="A1190" s="1" t="s">
        <v>2402</v>
      </c>
      <c r="B1190" s="1" t="s">
        <v>6419</v>
      </c>
    </row>
    <row r="1191" spans="1:2">
      <c r="A1191" s="1" t="s">
        <v>2404</v>
      </c>
      <c r="B1191" s="1" t="s">
        <v>6420</v>
      </c>
    </row>
    <row r="1192" spans="1:2">
      <c r="A1192" s="1" t="s">
        <v>2406</v>
      </c>
      <c r="B1192" s="1" t="s">
        <v>6421</v>
      </c>
    </row>
    <row r="1193" spans="1:2">
      <c r="A1193" s="1" t="s">
        <v>2407</v>
      </c>
      <c r="B1193" s="1" t="s">
        <v>6422</v>
      </c>
    </row>
    <row r="1194" spans="1:2">
      <c r="A1194" s="1" t="s">
        <v>2410</v>
      </c>
      <c r="B1194" s="1" t="s">
        <v>6423</v>
      </c>
    </row>
    <row r="1195" spans="1:2">
      <c r="A1195" s="1" t="s">
        <v>2414</v>
      </c>
      <c r="B1195" s="1" t="s">
        <v>6424</v>
      </c>
    </row>
    <row r="1196" spans="1:2">
      <c r="A1196" s="1" t="s">
        <v>2441</v>
      </c>
      <c r="B1196" s="1" t="s">
        <v>6425</v>
      </c>
    </row>
    <row r="1197" spans="1:2">
      <c r="A1197" s="1" t="s">
        <v>2443</v>
      </c>
      <c r="B1197" s="1" t="s">
        <v>6426</v>
      </c>
    </row>
    <row r="1198" spans="1:2">
      <c r="A1198" s="1" t="s">
        <v>2444</v>
      </c>
      <c r="B1198" s="1" t="s">
        <v>6427</v>
      </c>
    </row>
    <row r="1199" spans="1:2">
      <c r="A1199" s="1" t="s">
        <v>2445</v>
      </c>
      <c r="B1199" s="1" t="s">
        <v>6428</v>
      </c>
    </row>
    <row r="1200" spans="1:2">
      <c r="A1200" s="1" t="s">
        <v>2446</v>
      </c>
      <c r="B1200" s="1" t="s">
        <v>6429</v>
      </c>
    </row>
    <row r="1201" spans="1:2">
      <c r="A1201" s="1" t="s">
        <v>2447</v>
      </c>
      <c r="B1201" s="1" t="s">
        <v>6430</v>
      </c>
    </row>
    <row r="1202" spans="1:2">
      <c r="A1202" s="1" t="s">
        <v>2448</v>
      </c>
      <c r="B1202" s="1" t="s">
        <v>6431</v>
      </c>
    </row>
    <row r="1203" spans="1:2">
      <c r="A1203" s="1" t="s">
        <v>2449</v>
      </c>
      <c r="B1203" s="1" t="s">
        <v>6432</v>
      </c>
    </row>
    <row r="1204" spans="1:2">
      <c r="A1204" s="1" t="s">
        <v>2450</v>
      </c>
      <c r="B1204" s="1" t="s">
        <v>6433</v>
      </c>
    </row>
    <row r="1205" spans="1:2">
      <c r="A1205" s="1" t="s">
        <v>2451</v>
      </c>
      <c r="B1205" s="1" t="s">
        <v>6434</v>
      </c>
    </row>
    <row r="1206" spans="1:2">
      <c r="A1206" s="1" t="s">
        <v>2452</v>
      </c>
      <c r="B1206" s="1" t="s">
        <v>6435</v>
      </c>
    </row>
    <row r="1207" spans="1:2">
      <c r="A1207" s="1" t="s">
        <v>2453</v>
      </c>
      <c r="B1207" s="1" t="s">
        <v>6436</v>
      </c>
    </row>
    <row r="1208" spans="1:2">
      <c r="A1208" s="1" t="s">
        <v>2454</v>
      </c>
      <c r="B1208" s="1" t="s">
        <v>6437</v>
      </c>
    </row>
    <row r="1209" spans="1:2">
      <c r="A1209" s="1" t="s">
        <v>2455</v>
      </c>
      <c r="B1209" s="1" t="s">
        <v>6438</v>
      </c>
    </row>
    <row r="1210" spans="1:2">
      <c r="A1210" s="1" t="s">
        <v>2456</v>
      </c>
      <c r="B1210" s="1" t="s">
        <v>6439</v>
      </c>
    </row>
    <row r="1211" spans="1:2">
      <c r="A1211" s="1" t="s">
        <v>2457</v>
      </c>
      <c r="B1211" s="1" t="s">
        <v>6440</v>
      </c>
    </row>
    <row r="1212" spans="1:2">
      <c r="A1212" s="1" t="s">
        <v>2458</v>
      </c>
      <c r="B1212" s="1" t="s">
        <v>6441</v>
      </c>
    </row>
    <row r="1213" spans="1:2">
      <c r="A1213" s="1" t="s">
        <v>2459</v>
      </c>
      <c r="B1213" s="1" t="s">
        <v>6442</v>
      </c>
    </row>
    <row r="1214" spans="1:2">
      <c r="A1214" s="1" t="s">
        <v>2460</v>
      </c>
      <c r="B1214" s="1" t="s">
        <v>6443</v>
      </c>
    </row>
    <row r="1215" spans="1:2">
      <c r="A1215" s="1" t="s">
        <v>2461</v>
      </c>
      <c r="B1215" s="1" t="s">
        <v>6444</v>
      </c>
    </row>
    <row r="1216" spans="1:2">
      <c r="A1216" s="1" t="s">
        <v>2464</v>
      </c>
      <c r="B1216" s="1" t="s">
        <v>6445</v>
      </c>
    </row>
    <row r="1217" spans="1:2">
      <c r="A1217" s="1" t="s">
        <v>2465</v>
      </c>
      <c r="B1217" s="1" t="s">
        <v>6446</v>
      </c>
    </row>
    <row r="1218" spans="1:2">
      <c r="A1218" s="1" t="s">
        <v>2469</v>
      </c>
      <c r="B1218" s="1" t="s">
        <v>6447</v>
      </c>
    </row>
    <row r="1219" spans="1:2">
      <c r="A1219" s="1" t="s">
        <v>2471</v>
      </c>
      <c r="B1219" s="1" t="s">
        <v>6448</v>
      </c>
    </row>
    <row r="1220" spans="1:2">
      <c r="A1220" s="1" t="s">
        <v>2472</v>
      </c>
      <c r="B1220" s="1" t="s">
        <v>6449</v>
      </c>
    </row>
    <row r="1221" spans="1:2">
      <c r="A1221" s="1" t="s">
        <v>2473</v>
      </c>
      <c r="B1221" s="1" t="s">
        <v>6450</v>
      </c>
    </row>
    <row r="1222" spans="1:2">
      <c r="A1222" s="1" t="s">
        <v>2474</v>
      </c>
      <c r="B1222" s="1" t="s">
        <v>6451</v>
      </c>
    </row>
    <row r="1223" spans="1:2">
      <c r="A1223" s="1" t="s">
        <v>2489</v>
      </c>
      <c r="B1223" s="1" t="s">
        <v>6452</v>
      </c>
    </row>
    <row r="1224" spans="1:2">
      <c r="A1224" s="1" t="s">
        <v>2493</v>
      </c>
      <c r="B1224" s="1" t="s">
        <v>6453</v>
      </c>
    </row>
    <row r="1225" spans="1:2">
      <c r="A1225" s="1" t="s">
        <v>2494</v>
      </c>
      <c r="B1225" s="1" t="s">
        <v>6454</v>
      </c>
    </row>
    <row r="1226" spans="1:2">
      <c r="A1226" s="1" t="s">
        <v>2502</v>
      </c>
      <c r="B1226" s="1" t="s">
        <v>6455</v>
      </c>
    </row>
    <row r="1227" spans="1:2">
      <c r="A1227" s="1" t="s">
        <v>2506</v>
      </c>
      <c r="B1227" s="1" t="s">
        <v>6456</v>
      </c>
    </row>
    <row r="1228" spans="1:2">
      <c r="A1228" s="1" t="s">
        <v>2514</v>
      </c>
      <c r="B1228" s="1" t="s">
        <v>6457</v>
      </c>
    </row>
    <row r="1229" spans="1:2">
      <c r="A1229" s="1" t="s">
        <v>2519</v>
      </c>
      <c r="B1229" s="1" t="s">
        <v>6458</v>
      </c>
    </row>
    <row r="1230" spans="1:2">
      <c r="A1230" s="1" t="s">
        <v>2523</v>
      </c>
      <c r="B1230" s="1" t="s">
        <v>6459</v>
      </c>
    </row>
    <row r="1231" spans="1:2">
      <c r="A1231" s="1" t="s">
        <v>2525</v>
      </c>
      <c r="B1231" s="1" t="s">
        <v>6460</v>
      </c>
    </row>
    <row r="1232" spans="1:2">
      <c r="A1232" s="1" t="s">
        <v>2527</v>
      </c>
      <c r="B1232" s="1" t="s">
        <v>6461</v>
      </c>
    </row>
    <row r="1233" spans="1:2">
      <c r="A1233" s="1" t="s">
        <v>2531</v>
      </c>
      <c r="B1233" s="1" t="s">
        <v>6462</v>
      </c>
    </row>
    <row r="1234" spans="1:2">
      <c r="A1234" s="1" t="s">
        <v>2532</v>
      </c>
      <c r="B1234" s="1" t="s">
        <v>6463</v>
      </c>
    </row>
    <row r="1235" spans="1:2">
      <c r="A1235" s="1" t="s">
        <v>2536</v>
      </c>
      <c r="B1235" s="1" t="s">
        <v>6464</v>
      </c>
    </row>
    <row r="1236" spans="1:2">
      <c r="A1236" s="1" t="s">
        <v>2549</v>
      </c>
      <c r="B1236" s="1" t="s">
        <v>6465</v>
      </c>
    </row>
    <row r="1237" spans="1:2">
      <c r="A1237" s="1" t="s">
        <v>2551</v>
      </c>
      <c r="B1237" s="1" t="s">
        <v>6466</v>
      </c>
    </row>
    <row r="1238" spans="1:2">
      <c r="A1238" s="1" t="s">
        <v>2552</v>
      </c>
      <c r="B1238" s="1" t="s">
        <v>6467</v>
      </c>
    </row>
    <row r="1239" spans="1:2">
      <c r="A1239" s="1" t="s">
        <v>2553</v>
      </c>
      <c r="B1239" s="1" t="s">
        <v>6468</v>
      </c>
    </row>
    <row r="1240" spans="1:2">
      <c r="A1240" s="1" t="s">
        <v>2554</v>
      </c>
      <c r="B1240" s="1" t="s">
        <v>6469</v>
      </c>
    </row>
    <row r="1241" spans="1:2">
      <c r="A1241" s="1" t="s">
        <v>2557</v>
      </c>
      <c r="B1241" s="1" t="s">
        <v>6470</v>
      </c>
    </row>
    <row r="1242" spans="1:2">
      <c r="A1242" s="1" t="s">
        <v>2562</v>
      </c>
      <c r="B1242" s="1" t="s">
        <v>6471</v>
      </c>
    </row>
    <row r="1243" spans="1:2">
      <c r="A1243" s="1" t="s">
        <v>2563</v>
      </c>
      <c r="B1243" s="1" t="s">
        <v>6472</v>
      </c>
    </row>
    <row r="1244" spans="1:2">
      <c r="A1244" s="1" t="s">
        <v>2565</v>
      </c>
      <c r="B1244" s="1" t="s">
        <v>6473</v>
      </c>
    </row>
    <row r="1245" spans="1:2">
      <c r="A1245" s="1" t="s">
        <v>2566</v>
      </c>
      <c r="B1245" s="1" t="s">
        <v>6474</v>
      </c>
    </row>
    <row r="1246" spans="1:2">
      <c r="A1246" s="1" t="s">
        <v>2567</v>
      </c>
      <c r="B1246" s="1" t="s">
        <v>6475</v>
      </c>
    </row>
    <row r="1247" spans="1:2">
      <c r="A1247" s="1" t="s">
        <v>2568</v>
      </c>
      <c r="B1247" s="1" t="s">
        <v>6476</v>
      </c>
    </row>
    <row r="1248" spans="1:2">
      <c r="A1248" s="1" t="s">
        <v>2569</v>
      </c>
      <c r="B1248" s="1" t="s">
        <v>6477</v>
      </c>
    </row>
    <row r="1249" spans="1:2">
      <c r="A1249" s="1" t="s">
        <v>2570</v>
      </c>
      <c r="B1249" s="1" t="s">
        <v>6478</v>
      </c>
    </row>
    <row r="1250" spans="1:2">
      <c r="A1250" s="1" t="s">
        <v>2571</v>
      </c>
      <c r="B1250" s="1" t="s">
        <v>6479</v>
      </c>
    </row>
    <row r="1251" spans="1:2">
      <c r="A1251" s="1" t="s">
        <v>2572</v>
      </c>
      <c r="B1251" s="1" t="s">
        <v>6480</v>
      </c>
    </row>
    <row r="1252" spans="1:2">
      <c r="A1252" s="1" t="s">
        <v>2574</v>
      </c>
      <c r="B1252" s="1" t="s">
        <v>6481</v>
      </c>
    </row>
    <row r="1253" spans="1:2">
      <c r="A1253" s="1" t="s">
        <v>2575</v>
      </c>
      <c r="B1253" s="1" t="s">
        <v>6482</v>
      </c>
    </row>
    <row r="1254" spans="1:2">
      <c r="A1254" s="1" t="s">
        <v>2579</v>
      </c>
      <c r="B1254" s="1" t="s">
        <v>6483</v>
      </c>
    </row>
    <row r="1255" spans="1:2">
      <c r="A1255" s="1" t="s">
        <v>2581</v>
      </c>
      <c r="B1255" s="1" t="s">
        <v>6484</v>
      </c>
    </row>
    <row r="1256" spans="1:2">
      <c r="A1256" s="1" t="s">
        <v>2582</v>
      </c>
      <c r="B1256" s="1" t="s">
        <v>6485</v>
      </c>
    </row>
    <row r="1257" spans="1:2">
      <c r="A1257" s="1" t="s">
        <v>2584</v>
      </c>
      <c r="B1257" s="1" t="s">
        <v>6486</v>
      </c>
    </row>
    <row r="1258" spans="1:2">
      <c r="A1258" s="1" t="s">
        <v>2585</v>
      </c>
      <c r="B1258" s="1" t="s">
        <v>6487</v>
      </c>
    </row>
    <row r="1259" spans="1:2">
      <c r="A1259" s="1" t="s">
        <v>2586</v>
      </c>
      <c r="B1259" s="1" t="s">
        <v>6488</v>
      </c>
    </row>
    <row r="1260" spans="1:2">
      <c r="A1260" s="1" t="s">
        <v>2587</v>
      </c>
      <c r="B1260" s="1" t="s">
        <v>6489</v>
      </c>
    </row>
    <row r="1261" spans="1:2">
      <c r="A1261" s="1" t="s">
        <v>2589</v>
      </c>
      <c r="B1261" s="1" t="s">
        <v>6490</v>
      </c>
    </row>
    <row r="1262" spans="1:2">
      <c r="A1262" s="1" t="s">
        <v>2591</v>
      </c>
      <c r="B1262" s="1" t="s">
        <v>6491</v>
      </c>
    </row>
    <row r="1263" spans="1:2">
      <c r="A1263" s="1" t="s">
        <v>2595</v>
      </c>
      <c r="B1263" s="1" t="s">
        <v>6492</v>
      </c>
    </row>
    <row r="1264" spans="1:2">
      <c r="A1264" s="1" t="s">
        <v>2597</v>
      </c>
      <c r="B1264" s="1" t="s">
        <v>6493</v>
      </c>
    </row>
    <row r="1265" spans="1:2">
      <c r="A1265" s="1" t="s">
        <v>2602</v>
      </c>
      <c r="B1265" s="1" t="s">
        <v>6494</v>
      </c>
    </row>
    <row r="1266" spans="1:2">
      <c r="A1266" s="1" t="s">
        <v>2603</v>
      </c>
      <c r="B1266" s="1" t="s">
        <v>6495</v>
      </c>
    </row>
    <row r="1267" spans="1:2">
      <c r="A1267" s="1" t="s">
        <v>2604</v>
      </c>
      <c r="B1267" s="1" t="s">
        <v>6496</v>
      </c>
    </row>
    <row r="1268" spans="1:2">
      <c r="A1268" s="1" t="s">
        <v>2606</v>
      </c>
      <c r="B1268" s="1" t="s">
        <v>6497</v>
      </c>
    </row>
    <row r="1269" spans="1:2">
      <c r="A1269" s="1" t="s">
        <v>2607</v>
      </c>
      <c r="B1269" s="1" t="s">
        <v>6498</v>
      </c>
    </row>
    <row r="1270" spans="1:2">
      <c r="A1270" s="1" t="s">
        <v>2609</v>
      </c>
      <c r="B1270" s="1" t="s">
        <v>6499</v>
      </c>
    </row>
    <row r="1271" spans="1:2">
      <c r="A1271" s="1" t="s">
        <v>2610</v>
      </c>
      <c r="B1271" s="1" t="s">
        <v>6500</v>
      </c>
    </row>
    <row r="1272" spans="1:2">
      <c r="A1272" s="1" t="s">
        <v>2611</v>
      </c>
      <c r="B1272" s="1" t="s">
        <v>6501</v>
      </c>
    </row>
    <row r="1273" spans="1:2">
      <c r="A1273" s="1" t="s">
        <v>2621</v>
      </c>
      <c r="B1273" s="1" t="s">
        <v>6502</v>
      </c>
    </row>
    <row r="1274" spans="1:2">
      <c r="A1274" s="1" t="s">
        <v>2623</v>
      </c>
      <c r="B1274" s="1" t="s">
        <v>6503</v>
      </c>
    </row>
    <row r="1275" spans="1:2">
      <c r="A1275" s="1" t="s">
        <v>2635</v>
      </c>
      <c r="B1275" s="1" t="s">
        <v>6504</v>
      </c>
    </row>
    <row r="1276" spans="1:2">
      <c r="A1276" s="1" t="s">
        <v>2637</v>
      </c>
      <c r="B1276" s="1" t="s">
        <v>6505</v>
      </c>
    </row>
    <row r="1277" spans="1:2">
      <c r="A1277" s="1" t="s">
        <v>2638</v>
      </c>
      <c r="B1277" s="1" t="s">
        <v>6506</v>
      </c>
    </row>
    <row r="1278" spans="1:2">
      <c r="A1278" s="1" t="s">
        <v>2639</v>
      </c>
      <c r="B1278" s="1" t="s">
        <v>6507</v>
      </c>
    </row>
    <row r="1279" spans="1:2">
      <c r="A1279" s="1" t="s">
        <v>2640</v>
      </c>
      <c r="B1279" s="1" t="s">
        <v>6508</v>
      </c>
    </row>
    <row r="1280" spans="1:2">
      <c r="A1280" s="1" t="s">
        <v>2641</v>
      </c>
      <c r="B1280" s="1" t="s">
        <v>6509</v>
      </c>
    </row>
    <row r="1281" spans="1:2">
      <c r="A1281" s="1" t="s">
        <v>2643</v>
      </c>
      <c r="B1281" s="1" t="s">
        <v>6510</v>
      </c>
    </row>
    <row r="1282" spans="1:2">
      <c r="A1282" s="1" t="s">
        <v>2644</v>
      </c>
      <c r="B1282" s="1" t="s">
        <v>6511</v>
      </c>
    </row>
    <row r="1283" spans="1:2">
      <c r="A1283" s="1" t="s">
        <v>2645</v>
      </c>
      <c r="B1283" s="1" t="s">
        <v>6512</v>
      </c>
    </row>
    <row r="1284" spans="1:2">
      <c r="A1284" s="1" t="s">
        <v>2646</v>
      </c>
      <c r="B1284" s="1" t="s">
        <v>6513</v>
      </c>
    </row>
    <row r="1285" spans="1:2">
      <c r="A1285" s="1" t="s">
        <v>2647</v>
      </c>
      <c r="B1285" s="1" t="s">
        <v>6514</v>
      </c>
    </row>
    <row r="1286" spans="1:2">
      <c r="A1286" s="1" t="s">
        <v>2648</v>
      </c>
      <c r="B1286" s="1" t="s">
        <v>6515</v>
      </c>
    </row>
    <row r="1287" spans="1:2">
      <c r="A1287" s="1" t="s">
        <v>2649</v>
      </c>
      <c r="B1287" s="1" t="s">
        <v>6516</v>
      </c>
    </row>
    <row r="1288" spans="1:2">
      <c r="A1288" s="1" t="s">
        <v>2650</v>
      </c>
      <c r="B1288" s="1" t="s">
        <v>6517</v>
      </c>
    </row>
    <row r="1289" spans="1:2">
      <c r="A1289" s="1" t="s">
        <v>2651</v>
      </c>
      <c r="B1289" s="1" t="s">
        <v>6518</v>
      </c>
    </row>
    <row r="1290" spans="1:2">
      <c r="A1290" s="1" t="s">
        <v>2652</v>
      </c>
      <c r="B1290" s="1" t="s">
        <v>6519</v>
      </c>
    </row>
    <row r="1291" spans="1:2">
      <c r="A1291" s="1" t="s">
        <v>2654</v>
      </c>
      <c r="B1291" s="1" t="s">
        <v>6520</v>
      </c>
    </row>
    <row r="1292" spans="1:2">
      <c r="A1292" s="1" t="s">
        <v>2655</v>
      </c>
      <c r="B1292" s="1" t="s">
        <v>6521</v>
      </c>
    </row>
    <row r="1293" spans="1:2">
      <c r="A1293" s="1" t="s">
        <v>2656</v>
      </c>
      <c r="B1293" s="1" t="s">
        <v>6522</v>
      </c>
    </row>
    <row r="1294" spans="1:2">
      <c r="A1294" s="1" t="s">
        <v>2657</v>
      </c>
      <c r="B1294" s="1" t="s">
        <v>6523</v>
      </c>
    </row>
    <row r="1295" spans="1:2">
      <c r="A1295" s="1" t="s">
        <v>2658</v>
      </c>
      <c r="B1295" s="1" t="s">
        <v>6524</v>
      </c>
    </row>
    <row r="1296" spans="1:2">
      <c r="A1296" s="1" t="s">
        <v>2660</v>
      </c>
      <c r="B1296" s="1" t="s">
        <v>6525</v>
      </c>
    </row>
    <row r="1297" spans="1:2">
      <c r="A1297" s="1" t="s">
        <v>2661</v>
      </c>
      <c r="B1297" s="1" t="s">
        <v>6526</v>
      </c>
    </row>
    <row r="1298" spans="1:2">
      <c r="A1298" s="1" t="s">
        <v>2662</v>
      </c>
      <c r="B1298" s="1" t="s">
        <v>6527</v>
      </c>
    </row>
    <row r="1299" spans="1:2">
      <c r="A1299" s="1" t="s">
        <v>2663</v>
      </c>
      <c r="B1299" s="1" t="s">
        <v>6528</v>
      </c>
    </row>
    <row r="1300" spans="1:2">
      <c r="A1300" s="1" t="s">
        <v>2664</v>
      </c>
      <c r="B1300" s="1" t="s">
        <v>6529</v>
      </c>
    </row>
    <row r="1301" spans="1:2">
      <c r="A1301" s="1" t="s">
        <v>2665</v>
      </c>
      <c r="B1301" s="1" t="s">
        <v>6530</v>
      </c>
    </row>
    <row r="1302" spans="1:2">
      <c r="A1302" s="1" t="s">
        <v>2666</v>
      </c>
      <c r="B1302" s="1" t="s">
        <v>6531</v>
      </c>
    </row>
    <row r="1303" spans="1:2">
      <c r="A1303" s="1" t="s">
        <v>2667</v>
      </c>
      <c r="B1303" s="1" t="s">
        <v>6532</v>
      </c>
    </row>
    <row r="1304" spans="1:2">
      <c r="A1304" s="1" t="s">
        <v>2668</v>
      </c>
      <c r="B1304" s="1" t="s">
        <v>6533</v>
      </c>
    </row>
    <row r="1305" spans="1:2">
      <c r="A1305" s="1" t="s">
        <v>2669</v>
      </c>
      <c r="B1305" s="1" t="s">
        <v>6534</v>
      </c>
    </row>
    <row r="1306" spans="1:2">
      <c r="A1306" s="1" t="s">
        <v>2670</v>
      </c>
      <c r="B1306" s="1" t="s">
        <v>6535</v>
      </c>
    </row>
    <row r="1307" spans="1:2">
      <c r="A1307" s="1" t="s">
        <v>2671</v>
      </c>
      <c r="B1307" s="1" t="s">
        <v>6536</v>
      </c>
    </row>
    <row r="1308" spans="1:2">
      <c r="A1308" s="1" t="s">
        <v>2672</v>
      </c>
      <c r="B1308" s="1" t="s">
        <v>6537</v>
      </c>
    </row>
    <row r="1309" spans="1:2">
      <c r="A1309" s="1" t="s">
        <v>2673</v>
      </c>
      <c r="B1309" s="1" t="s">
        <v>6538</v>
      </c>
    </row>
    <row r="1310" spans="1:2">
      <c r="A1310" s="1" t="s">
        <v>2674</v>
      </c>
      <c r="B1310" s="1" t="s">
        <v>6539</v>
      </c>
    </row>
    <row r="1311" spans="1:2">
      <c r="A1311" s="1" t="s">
        <v>2676</v>
      </c>
      <c r="B1311" s="1" t="s">
        <v>6540</v>
      </c>
    </row>
    <row r="1312" spans="1:2">
      <c r="A1312" s="1" t="s">
        <v>2677</v>
      </c>
      <c r="B1312" s="1" t="s">
        <v>6541</v>
      </c>
    </row>
    <row r="1313" spans="1:2">
      <c r="A1313" s="1" t="s">
        <v>2678</v>
      </c>
      <c r="B1313" s="1" t="s">
        <v>6542</v>
      </c>
    </row>
    <row r="1314" spans="1:2">
      <c r="A1314" s="1" t="s">
        <v>2679</v>
      </c>
      <c r="B1314" s="1" t="s">
        <v>6543</v>
      </c>
    </row>
    <row r="1315" spans="1:2">
      <c r="A1315" s="1" t="s">
        <v>2680</v>
      </c>
      <c r="B1315" s="1" t="s">
        <v>6544</v>
      </c>
    </row>
    <row r="1316" spans="1:2">
      <c r="A1316" s="1" t="s">
        <v>2682</v>
      </c>
      <c r="B1316" s="1" t="s">
        <v>6545</v>
      </c>
    </row>
    <row r="1317" spans="1:2">
      <c r="A1317" s="1" t="s">
        <v>2683</v>
      </c>
      <c r="B1317" s="1" t="s">
        <v>6546</v>
      </c>
    </row>
    <row r="1318" spans="1:2">
      <c r="A1318" s="1" t="s">
        <v>2684</v>
      </c>
      <c r="B1318" s="1" t="s">
        <v>6547</v>
      </c>
    </row>
    <row r="1319" spans="1:2">
      <c r="A1319" s="1" t="s">
        <v>2685</v>
      </c>
      <c r="B1319" s="1" t="s">
        <v>6548</v>
      </c>
    </row>
    <row r="1320" spans="1:2">
      <c r="A1320" s="1" t="s">
        <v>2686</v>
      </c>
      <c r="B1320" s="1" t="s">
        <v>6549</v>
      </c>
    </row>
    <row r="1321" spans="1:2">
      <c r="A1321" s="1" t="s">
        <v>2687</v>
      </c>
      <c r="B1321" s="1" t="s">
        <v>6550</v>
      </c>
    </row>
    <row r="1322" spans="1:2">
      <c r="A1322" s="1" t="s">
        <v>2688</v>
      </c>
      <c r="B1322" s="1" t="s">
        <v>6551</v>
      </c>
    </row>
    <row r="1323" spans="1:2">
      <c r="A1323" s="1" t="s">
        <v>2689</v>
      </c>
      <c r="B1323" s="1" t="s">
        <v>6552</v>
      </c>
    </row>
    <row r="1324" spans="1:2">
      <c r="A1324" s="1" t="s">
        <v>2690</v>
      </c>
      <c r="B1324" s="1" t="s">
        <v>6553</v>
      </c>
    </row>
    <row r="1325" spans="1:2">
      <c r="A1325" s="1" t="s">
        <v>2691</v>
      </c>
      <c r="B1325" s="1" t="s">
        <v>6554</v>
      </c>
    </row>
    <row r="1326" spans="1:2">
      <c r="A1326" s="1" t="s">
        <v>2692</v>
      </c>
      <c r="B1326" s="1" t="s">
        <v>6555</v>
      </c>
    </row>
    <row r="1327" spans="1:2">
      <c r="A1327" s="1" t="s">
        <v>2693</v>
      </c>
      <c r="B1327" s="1" t="s">
        <v>6556</v>
      </c>
    </row>
    <row r="1328" spans="1:2">
      <c r="A1328" s="1" t="s">
        <v>2694</v>
      </c>
      <c r="B1328" s="1" t="s">
        <v>6557</v>
      </c>
    </row>
    <row r="1329" spans="1:2">
      <c r="A1329" s="1" t="s">
        <v>2695</v>
      </c>
      <c r="B1329" s="1" t="s">
        <v>6558</v>
      </c>
    </row>
    <row r="1330" spans="1:2">
      <c r="A1330" s="1" t="s">
        <v>2701</v>
      </c>
      <c r="B1330" s="1" t="s">
        <v>6559</v>
      </c>
    </row>
    <row r="1331" spans="1:2">
      <c r="A1331" s="1" t="s">
        <v>2705</v>
      </c>
      <c r="B1331" s="1" t="s">
        <v>6560</v>
      </c>
    </row>
    <row r="1332" spans="1:2">
      <c r="A1332" s="1" t="s">
        <v>2706</v>
      </c>
      <c r="B1332" s="1" t="s">
        <v>6561</v>
      </c>
    </row>
    <row r="1333" spans="1:2">
      <c r="A1333" s="1" t="s">
        <v>2794</v>
      </c>
      <c r="B1333" s="1" t="s">
        <v>6562</v>
      </c>
    </row>
    <row r="1334" spans="1:2">
      <c r="A1334" s="1" t="s">
        <v>2825</v>
      </c>
      <c r="B1334" s="1" t="s">
        <v>6563</v>
      </c>
    </row>
    <row r="1335" spans="1:2">
      <c r="A1335" s="1" t="s">
        <v>2829</v>
      </c>
      <c r="B1335" s="1" t="s">
        <v>6564</v>
      </c>
    </row>
    <row r="1336" spans="1:2">
      <c r="A1336" s="1" t="s">
        <v>2830</v>
      </c>
      <c r="B1336" s="1" t="s">
        <v>6565</v>
      </c>
    </row>
    <row r="1337" spans="1:2">
      <c r="A1337" s="1" t="s">
        <v>2832</v>
      </c>
      <c r="B1337" s="1" t="s">
        <v>6566</v>
      </c>
    </row>
    <row r="1338" spans="1:2">
      <c r="A1338" s="1" t="s">
        <v>2833</v>
      </c>
      <c r="B1338" s="1" t="s">
        <v>6567</v>
      </c>
    </row>
    <row r="1339" spans="1:2">
      <c r="A1339" s="1" t="s">
        <v>2835</v>
      </c>
      <c r="B1339" s="1" t="s">
        <v>6568</v>
      </c>
    </row>
    <row r="1340" spans="1:2">
      <c r="A1340" s="1" t="s">
        <v>2836</v>
      </c>
      <c r="B1340" s="1" t="s">
        <v>6569</v>
      </c>
    </row>
    <row r="1341" spans="1:2">
      <c r="A1341" s="1" t="s">
        <v>2838</v>
      </c>
      <c r="B1341" s="1" t="s">
        <v>6570</v>
      </c>
    </row>
    <row r="1342" spans="1:2">
      <c r="A1342" s="1" t="s">
        <v>2840</v>
      </c>
      <c r="B1342" s="1" t="s">
        <v>6571</v>
      </c>
    </row>
    <row r="1343" spans="1:2">
      <c r="A1343" s="1" t="s">
        <v>2873</v>
      </c>
      <c r="B1343" s="1" t="s">
        <v>6572</v>
      </c>
    </row>
    <row r="1344" spans="1:2">
      <c r="A1344" s="1" t="s">
        <v>2902</v>
      </c>
      <c r="B1344" s="1" t="s">
        <v>6573</v>
      </c>
    </row>
    <row r="1345" spans="1:2">
      <c r="A1345" s="1" t="s">
        <v>2904</v>
      </c>
      <c r="B1345" s="1" t="s">
        <v>6574</v>
      </c>
    </row>
    <row r="1346" spans="1:2">
      <c r="A1346" s="1" t="s">
        <v>2905</v>
      </c>
      <c r="B1346" s="1" t="s">
        <v>6575</v>
      </c>
    </row>
    <row r="1347" spans="1:2">
      <c r="A1347" s="1" t="s">
        <v>2906</v>
      </c>
      <c r="B1347" s="1" t="s">
        <v>6576</v>
      </c>
    </row>
    <row r="1348" spans="1:2">
      <c r="A1348" s="1" t="s">
        <v>2907</v>
      </c>
      <c r="B1348" s="1" t="s">
        <v>6577</v>
      </c>
    </row>
    <row r="1349" spans="1:2">
      <c r="A1349" s="1" t="s">
        <v>2908</v>
      </c>
      <c r="B1349" s="1" t="s">
        <v>6578</v>
      </c>
    </row>
    <row r="1350" spans="1:2">
      <c r="A1350" s="1" t="s">
        <v>2909</v>
      </c>
      <c r="B1350" s="1" t="s">
        <v>6579</v>
      </c>
    </row>
    <row r="1351" spans="1:2">
      <c r="A1351" s="1" t="s">
        <v>2910</v>
      </c>
      <c r="B1351" s="1" t="s">
        <v>6580</v>
      </c>
    </row>
    <row r="1352" spans="1:2">
      <c r="A1352" s="1" t="s">
        <v>2911</v>
      </c>
      <c r="B1352" s="1" t="s">
        <v>6581</v>
      </c>
    </row>
    <row r="1353" spans="1:2">
      <c r="A1353" s="1" t="s">
        <v>2912</v>
      </c>
      <c r="B1353" s="1" t="s">
        <v>6582</v>
      </c>
    </row>
    <row r="1354" spans="1:2">
      <c r="A1354" s="1" t="s">
        <v>2913</v>
      </c>
      <c r="B1354" s="1" t="s">
        <v>6583</v>
      </c>
    </row>
    <row r="1355" spans="1:2">
      <c r="A1355" s="1" t="s">
        <v>2914</v>
      </c>
      <c r="B1355" s="1" t="s">
        <v>6584</v>
      </c>
    </row>
    <row r="1356" spans="1:2">
      <c r="A1356" s="1" t="s">
        <v>2915</v>
      </c>
      <c r="B1356" s="1" t="s">
        <v>6585</v>
      </c>
    </row>
    <row r="1357" spans="1:2">
      <c r="A1357" s="1" t="s">
        <v>2916</v>
      </c>
      <c r="B1357" s="1" t="s">
        <v>6586</v>
      </c>
    </row>
    <row r="1358" spans="1:2">
      <c r="A1358" s="1" t="s">
        <v>2917</v>
      </c>
      <c r="B1358" s="1" t="s">
        <v>6587</v>
      </c>
    </row>
    <row r="1359" spans="1:2">
      <c r="A1359" s="1" t="s">
        <v>2918</v>
      </c>
      <c r="B1359" s="1" t="s">
        <v>6588</v>
      </c>
    </row>
    <row r="1360" spans="1:2">
      <c r="A1360" s="1" t="s">
        <v>2919</v>
      </c>
      <c r="B1360" s="1" t="s">
        <v>6589</v>
      </c>
    </row>
    <row r="1361" spans="1:2">
      <c r="A1361" s="1" t="s">
        <v>2920</v>
      </c>
      <c r="B1361" s="1" t="s">
        <v>6590</v>
      </c>
    </row>
    <row r="1362" spans="1:2">
      <c r="A1362" s="1" t="s">
        <v>2921</v>
      </c>
      <c r="B1362" s="1" t="s">
        <v>6591</v>
      </c>
    </row>
    <row r="1363" spans="1:2">
      <c r="A1363" s="1" t="s">
        <v>2922</v>
      </c>
      <c r="B1363" s="1" t="s">
        <v>6592</v>
      </c>
    </row>
    <row r="1364" spans="1:2">
      <c r="A1364" s="1" t="s">
        <v>2923</v>
      </c>
      <c r="B1364" s="1" t="s">
        <v>6593</v>
      </c>
    </row>
    <row r="1365" spans="1:2">
      <c r="A1365" s="1" t="s">
        <v>2924</v>
      </c>
      <c r="B1365" s="1" t="s">
        <v>6594</v>
      </c>
    </row>
    <row r="1366" spans="1:2">
      <c r="A1366" s="1" t="s">
        <v>2925</v>
      </c>
      <c r="B1366" s="1" t="s">
        <v>6595</v>
      </c>
    </row>
    <row r="1367" spans="1:2">
      <c r="A1367" s="1" t="s">
        <v>2926</v>
      </c>
      <c r="B1367" s="1" t="s">
        <v>6596</v>
      </c>
    </row>
    <row r="1368" spans="1:2">
      <c r="A1368" s="1" t="s">
        <v>2927</v>
      </c>
      <c r="B1368" s="1" t="s">
        <v>6597</v>
      </c>
    </row>
    <row r="1369" spans="1:2">
      <c r="A1369" s="1" t="s">
        <v>2928</v>
      </c>
      <c r="B1369" s="1" t="s">
        <v>6598</v>
      </c>
    </row>
    <row r="1370" spans="1:2">
      <c r="A1370" s="1" t="s">
        <v>2929</v>
      </c>
      <c r="B1370" s="1" t="s">
        <v>6599</v>
      </c>
    </row>
    <row r="1371" spans="1:2">
      <c r="A1371" s="1" t="s">
        <v>2930</v>
      </c>
      <c r="B1371" s="1" t="s">
        <v>6600</v>
      </c>
    </row>
    <row r="1372" spans="1:2">
      <c r="A1372" s="1" t="s">
        <v>2948</v>
      </c>
      <c r="B1372" s="1" t="s">
        <v>6601</v>
      </c>
    </row>
    <row r="1373" spans="1:2">
      <c r="A1373" s="1" t="s">
        <v>2950</v>
      </c>
      <c r="B1373" s="1" t="s">
        <v>6602</v>
      </c>
    </row>
    <row r="1374" spans="1:2">
      <c r="A1374" s="1" t="s">
        <v>2951</v>
      </c>
      <c r="B1374" s="1" t="s">
        <v>6603</v>
      </c>
    </row>
    <row r="1375" spans="1:2">
      <c r="A1375" s="1" t="s">
        <v>2952</v>
      </c>
      <c r="B1375" s="1" t="s">
        <v>6604</v>
      </c>
    </row>
    <row r="1376" spans="1:2">
      <c r="A1376" s="1" t="s">
        <v>2953</v>
      </c>
      <c r="B1376" s="1" t="s">
        <v>6605</v>
      </c>
    </row>
    <row r="1377" spans="1:2">
      <c r="A1377" s="1" t="s">
        <v>2954</v>
      </c>
      <c r="B1377" s="1" t="s">
        <v>6606</v>
      </c>
    </row>
    <row r="1378" spans="1:2">
      <c r="A1378" s="1" t="s">
        <v>2955</v>
      </c>
      <c r="B1378" s="1" t="s">
        <v>6607</v>
      </c>
    </row>
    <row r="1379" spans="1:2">
      <c r="A1379" s="1" t="s">
        <v>2956</v>
      </c>
      <c r="B1379" s="1" t="s">
        <v>6608</v>
      </c>
    </row>
    <row r="1380" spans="1:2">
      <c r="A1380" s="1" t="s">
        <v>2957</v>
      </c>
      <c r="B1380" s="1" t="s">
        <v>6609</v>
      </c>
    </row>
    <row r="1381" spans="1:2">
      <c r="A1381" s="1" t="s">
        <v>2958</v>
      </c>
      <c r="B1381" s="1" t="s">
        <v>6610</v>
      </c>
    </row>
    <row r="1382" spans="1:2">
      <c r="A1382" s="1" t="s">
        <v>2959</v>
      </c>
      <c r="B1382" s="1" t="s">
        <v>6611</v>
      </c>
    </row>
    <row r="1383" spans="1:2">
      <c r="A1383" s="1" t="s">
        <v>2960</v>
      </c>
      <c r="B1383" s="1" t="s">
        <v>6612</v>
      </c>
    </row>
    <row r="1384" spans="1:2">
      <c r="A1384" s="1" t="s">
        <v>2961</v>
      </c>
      <c r="B1384" s="1" t="s">
        <v>6613</v>
      </c>
    </row>
    <row r="1385" spans="1:2">
      <c r="A1385" s="1" t="s">
        <v>2962</v>
      </c>
      <c r="B1385" s="1" t="s">
        <v>6614</v>
      </c>
    </row>
    <row r="1386" spans="1:2">
      <c r="A1386" s="1" t="s">
        <v>2963</v>
      </c>
      <c r="B1386" s="1" t="s">
        <v>6615</v>
      </c>
    </row>
    <row r="1387" spans="1:2">
      <c r="A1387" s="1" t="s">
        <v>2964</v>
      </c>
      <c r="B1387" s="1" t="s">
        <v>6616</v>
      </c>
    </row>
    <row r="1388" spans="1:2">
      <c r="A1388" s="1" t="s">
        <v>2965</v>
      </c>
      <c r="B1388" s="1" t="s">
        <v>6617</v>
      </c>
    </row>
    <row r="1389" spans="1:2">
      <c r="A1389" s="1" t="s">
        <v>2966</v>
      </c>
      <c r="B1389" s="1" t="s">
        <v>6618</v>
      </c>
    </row>
    <row r="1390" spans="1:2">
      <c r="A1390" s="1" t="s">
        <v>2967</v>
      </c>
      <c r="B1390" s="1" t="s">
        <v>6619</v>
      </c>
    </row>
    <row r="1391" spans="1:2">
      <c r="A1391" s="1" t="s">
        <v>2968</v>
      </c>
      <c r="B1391" s="1" t="s">
        <v>6620</v>
      </c>
    </row>
    <row r="1392" spans="1:2">
      <c r="A1392" s="1" t="s">
        <v>2969</v>
      </c>
      <c r="B1392" s="1" t="s">
        <v>6621</v>
      </c>
    </row>
    <row r="1393" spans="1:2">
      <c r="A1393" s="1" t="s">
        <v>2970</v>
      </c>
      <c r="B1393" s="1" t="s">
        <v>6622</v>
      </c>
    </row>
    <row r="1394" spans="1:2">
      <c r="A1394" s="1" t="s">
        <v>2971</v>
      </c>
      <c r="B1394" s="1" t="s">
        <v>6623</v>
      </c>
    </row>
    <row r="1395" spans="1:2">
      <c r="A1395" s="1" t="s">
        <v>2972</v>
      </c>
      <c r="B1395" s="1" t="s">
        <v>6624</v>
      </c>
    </row>
    <row r="1396" spans="1:2">
      <c r="A1396" s="1" t="s">
        <v>2973</v>
      </c>
      <c r="B1396" s="1" t="s">
        <v>6625</v>
      </c>
    </row>
    <row r="1397" spans="1:2">
      <c r="A1397" s="1" t="s">
        <v>2976</v>
      </c>
      <c r="B1397" s="1" t="s">
        <v>6626</v>
      </c>
    </row>
    <row r="1398" spans="1:2">
      <c r="A1398" s="1" t="s">
        <v>2977</v>
      </c>
      <c r="B1398" s="1" t="s">
        <v>6627</v>
      </c>
    </row>
    <row r="1399" spans="1:2">
      <c r="A1399" s="1" t="s">
        <v>2978</v>
      </c>
      <c r="B1399" s="1" t="s">
        <v>6628</v>
      </c>
    </row>
    <row r="1400" spans="1:2">
      <c r="A1400" s="1" t="s">
        <v>2980</v>
      </c>
      <c r="B1400" s="1" t="s">
        <v>6629</v>
      </c>
    </row>
    <row r="1401" spans="1:2">
      <c r="A1401" s="1" t="s">
        <v>2982</v>
      </c>
      <c r="B1401" s="1" t="s">
        <v>6630</v>
      </c>
    </row>
    <row r="1402" spans="1:2">
      <c r="A1402" s="1" t="s">
        <v>2983</v>
      </c>
      <c r="B1402" s="1" t="s">
        <v>6631</v>
      </c>
    </row>
    <row r="1403" spans="1:2">
      <c r="A1403" s="1" t="s">
        <v>2986</v>
      </c>
      <c r="B1403" s="1" t="s">
        <v>6632</v>
      </c>
    </row>
    <row r="1404" spans="1:2">
      <c r="A1404" s="1" t="s">
        <v>2987</v>
      </c>
      <c r="B1404" s="1" t="s">
        <v>6633</v>
      </c>
    </row>
    <row r="1405" spans="1:2">
      <c r="A1405" s="1" t="s">
        <v>2988</v>
      </c>
      <c r="B1405" s="1" t="s">
        <v>6634</v>
      </c>
    </row>
    <row r="1406" spans="1:2">
      <c r="A1406" s="1" t="s">
        <v>2992</v>
      </c>
      <c r="B1406" s="1" t="s">
        <v>6635</v>
      </c>
    </row>
    <row r="1407" spans="1:2">
      <c r="A1407" s="1" t="s">
        <v>2993</v>
      </c>
      <c r="B1407" s="1" t="s">
        <v>6636</v>
      </c>
    </row>
    <row r="1408" spans="1:2">
      <c r="A1408" s="1" t="s">
        <v>2994</v>
      </c>
      <c r="B1408" s="1" t="s">
        <v>6637</v>
      </c>
    </row>
    <row r="1409" spans="1:2">
      <c r="A1409" s="1" t="s">
        <v>3000</v>
      </c>
      <c r="B1409" s="1" t="s">
        <v>6638</v>
      </c>
    </row>
    <row r="1410" spans="1:2">
      <c r="A1410" s="1" t="s">
        <v>3002</v>
      </c>
      <c r="B1410" s="1" t="s">
        <v>6639</v>
      </c>
    </row>
    <row r="1411" spans="1:2">
      <c r="A1411" s="1" t="s">
        <v>3003</v>
      </c>
      <c r="B1411" s="1" t="s">
        <v>6640</v>
      </c>
    </row>
    <row r="1412" spans="1:2">
      <c r="A1412" s="1" t="s">
        <v>3004</v>
      </c>
      <c r="B1412" s="1" t="s">
        <v>6641</v>
      </c>
    </row>
    <row r="1413" spans="1:2">
      <c r="A1413" s="1" t="s">
        <v>3005</v>
      </c>
      <c r="B1413" s="1" t="s">
        <v>6642</v>
      </c>
    </row>
    <row r="1414" spans="1:2">
      <c r="A1414" s="1" t="s">
        <v>3007</v>
      </c>
      <c r="B1414" s="1" t="s">
        <v>6643</v>
      </c>
    </row>
    <row r="1415" spans="1:2">
      <c r="A1415" s="1" t="s">
        <v>3008</v>
      </c>
      <c r="B1415" s="1" t="s">
        <v>6644</v>
      </c>
    </row>
    <row r="1416" spans="1:2">
      <c r="A1416" s="1" t="s">
        <v>3009</v>
      </c>
      <c r="B1416" s="1" t="s">
        <v>6645</v>
      </c>
    </row>
    <row r="1417" spans="1:2">
      <c r="A1417" s="1" t="s">
        <v>3010</v>
      </c>
      <c r="B1417" s="1" t="s">
        <v>6646</v>
      </c>
    </row>
    <row r="1418" spans="1:2">
      <c r="A1418" s="1" t="s">
        <v>3011</v>
      </c>
      <c r="B1418" s="1" t="s">
        <v>6647</v>
      </c>
    </row>
    <row r="1419" spans="1:2">
      <c r="A1419" s="1" t="s">
        <v>3013</v>
      </c>
      <c r="B1419" s="1" t="s">
        <v>6648</v>
      </c>
    </row>
    <row r="1420" spans="1:2">
      <c r="A1420" s="1" t="s">
        <v>3014</v>
      </c>
      <c r="B1420" s="1" t="s">
        <v>6649</v>
      </c>
    </row>
    <row r="1421" spans="1:2">
      <c r="A1421" s="1" t="s">
        <v>3015</v>
      </c>
      <c r="B1421" s="1" t="s">
        <v>6650</v>
      </c>
    </row>
    <row r="1422" spans="1:2">
      <c r="A1422" s="1" t="s">
        <v>3017</v>
      </c>
      <c r="B1422" s="1" t="s">
        <v>6651</v>
      </c>
    </row>
    <row r="1423" spans="1:2">
      <c r="A1423" s="1" t="s">
        <v>3018</v>
      </c>
      <c r="B1423" s="1" t="s">
        <v>6652</v>
      </c>
    </row>
    <row r="1424" spans="1:2">
      <c r="A1424" s="1" t="s">
        <v>3019</v>
      </c>
      <c r="B1424" s="1" t="s">
        <v>6653</v>
      </c>
    </row>
    <row r="1425" spans="1:2">
      <c r="A1425" s="1" t="s">
        <v>3020</v>
      </c>
      <c r="B1425" s="1" t="s">
        <v>6654</v>
      </c>
    </row>
    <row r="1426" spans="1:2">
      <c r="A1426" s="1" t="s">
        <v>3022</v>
      </c>
      <c r="B1426" s="1" t="s">
        <v>6655</v>
      </c>
    </row>
    <row r="1427" spans="1:2">
      <c r="A1427" s="1" t="s">
        <v>3024</v>
      </c>
      <c r="B1427" s="1" t="s">
        <v>6656</v>
      </c>
    </row>
    <row r="1428" spans="1:2">
      <c r="A1428" s="1" t="s">
        <v>3025</v>
      </c>
      <c r="B1428" s="1" t="s">
        <v>6657</v>
      </c>
    </row>
    <row r="1429" spans="1:2">
      <c r="A1429" s="1" t="s">
        <v>3026</v>
      </c>
      <c r="B1429" s="1" t="s">
        <v>6658</v>
      </c>
    </row>
    <row r="1430" spans="1:2">
      <c r="A1430" s="1" t="s">
        <v>3027</v>
      </c>
      <c r="B1430" s="1" t="s">
        <v>6659</v>
      </c>
    </row>
    <row r="1431" spans="1:2">
      <c r="A1431" s="1" t="s">
        <v>3028</v>
      </c>
      <c r="B1431" s="1" t="s">
        <v>6660</v>
      </c>
    </row>
    <row r="1432" spans="1:2">
      <c r="A1432" s="1" t="s">
        <v>3029</v>
      </c>
      <c r="B1432" s="1" t="s">
        <v>6661</v>
      </c>
    </row>
    <row r="1433" spans="1:2">
      <c r="A1433" s="1" t="s">
        <v>3030</v>
      </c>
      <c r="B1433" s="1" t="s">
        <v>6662</v>
      </c>
    </row>
    <row r="1434" spans="1:2">
      <c r="A1434" s="1" t="s">
        <v>3031</v>
      </c>
      <c r="B1434" s="1" t="s">
        <v>6663</v>
      </c>
    </row>
    <row r="1435" spans="1:2">
      <c r="A1435" s="1" t="s">
        <v>3033</v>
      </c>
      <c r="B1435" s="1" t="s">
        <v>6664</v>
      </c>
    </row>
    <row r="1436" spans="1:2">
      <c r="A1436" s="1" t="s">
        <v>3035</v>
      </c>
      <c r="B1436" s="1" t="s">
        <v>6665</v>
      </c>
    </row>
    <row r="1437" spans="1:2">
      <c r="A1437" s="1" t="s">
        <v>3036</v>
      </c>
      <c r="B1437" s="1" t="s">
        <v>6666</v>
      </c>
    </row>
    <row r="1438" spans="1:2">
      <c r="A1438" s="1" t="s">
        <v>3037</v>
      </c>
      <c r="B1438" s="1" t="s">
        <v>6667</v>
      </c>
    </row>
    <row r="1439" spans="1:2">
      <c r="A1439" s="1" t="s">
        <v>3038</v>
      </c>
      <c r="B1439" s="1" t="s">
        <v>6668</v>
      </c>
    </row>
    <row r="1440" spans="1:2">
      <c r="A1440" s="1" t="s">
        <v>3039</v>
      </c>
      <c r="B1440" s="1" t="s">
        <v>6669</v>
      </c>
    </row>
    <row r="1441" spans="1:2">
      <c r="A1441" s="1" t="s">
        <v>3040</v>
      </c>
      <c r="B1441" s="1" t="s">
        <v>6670</v>
      </c>
    </row>
    <row r="1442" spans="1:2">
      <c r="A1442" s="1" t="s">
        <v>3041</v>
      </c>
      <c r="B1442" s="1" t="s">
        <v>6671</v>
      </c>
    </row>
    <row r="1443" spans="1:2">
      <c r="A1443" s="1" t="s">
        <v>3042</v>
      </c>
      <c r="B1443" s="1" t="s">
        <v>6672</v>
      </c>
    </row>
    <row r="1444" spans="1:2">
      <c r="A1444" s="1" t="s">
        <v>3043</v>
      </c>
      <c r="B1444" s="1" t="s">
        <v>6673</v>
      </c>
    </row>
    <row r="1445" spans="1:2">
      <c r="A1445" s="1" t="s">
        <v>3044</v>
      </c>
      <c r="B1445" s="1" t="s">
        <v>6674</v>
      </c>
    </row>
    <row r="1446" spans="1:2">
      <c r="A1446" s="1" t="s">
        <v>3045</v>
      </c>
      <c r="B1446" s="1" t="s">
        <v>6675</v>
      </c>
    </row>
    <row r="1447" spans="1:2">
      <c r="A1447" s="1" t="s">
        <v>3046</v>
      </c>
      <c r="B1447" s="1" t="s">
        <v>6676</v>
      </c>
    </row>
    <row r="1448" spans="1:2">
      <c r="A1448" s="1" t="s">
        <v>3047</v>
      </c>
      <c r="B1448" s="1" t="s">
        <v>6677</v>
      </c>
    </row>
    <row r="1449" spans="1:2">
      <c r="A1449" s="1" t="s">
        <v>3048</v>
      </c>
      <c r="B1449" s="1" t="s">
        <v>6678</v>
      </c>
    </row>
    <row r="1450" spans="1:2">
      <c r="A1450" s="1" t="s">
        <v>3049</v>
      </c>
      <c r="B1450" s="1" t="s">
        <v>6679</v>
      </c>
    </row>
    <row r="1451" spans="1:2">
      <c r="A1451" s="1" t="s">
        <v>3050</v>
      </c>
      <c r="B1451" s="1" t="s">
        <v>6680</v>
      </c>
    </row>
    <row r="1452" spans="1:2">
      <c r="A1452" s="1" t="s">
        <v>3051</v>
      </c>
      <c r="B1452" s="1" t="s">
        <v>6681</v>
      </c>
    </row>
    <row r="1453" spans="1:2">
      <c r="A1453" s="1" t="s">
        <v>3052</v>
      </c>
      <c r="B1453" s="1" t="s">
        <v>6682</v>
      </c>
    </row>
    <row r="1454" spans="1:2">
      <c r="A1454" s="1" t="s">
        <v>3053</v>
      </c>
      <c r="B1454" s="1" t="s">
        <v>6683</v>
      </c>
    </row>
    <row r="1455" spans="1:2">
      <c r="A1455" s="1" t="s">
        <v>3054</v>
      </c>
      <c r="B1455" s="1" t="s">
        <v>6684</v>
      </c>
    </row>
    <row r="1456" spans="1:2">
      <c r="A1456" s="1" t="s">
        <v>3055</v>
      </c>
      <c r="B1456" s="1" t="s">
        <v>6685</v>
      </c>
    </row>
    <row r="1457" spans="1:2">
      <c r="A1457" s="1" t="s">
        <v>3056</v>
      </c>
      <c r="B1457" s="1" t="s">
        <v>6686</v>
      </c>
    </row>
    <row r="1458" spans="1:2">
      <c r="A1458" s="1" t="s">
        <v>3057</v>
      </c>
      <c r="B1458" s="1" t="s">
        <v>6687</v>
      </c>
    </row>
    <row r="1459" spans="1:2">
      <c r="A1459" s="1" t="s">
        <v>3058</v>
      </c>
      <c r="B1459" s="1" t="s">
        <v>6688</v>
      </c>
    </row>
    <row r="1460" spans="1:2">
      <c r="A1460" s="1" t="s">
        <v>3062</v>
      </c>
      <c r="B1460" s="1" t="s">
        <v>6689</v>
      </c>
    </row>
    <row r="1461" spans="1:2">
      <c r="A1461" s="1" t="s">
        <v>3065</v>
      </c>
      <c r="B1461" s="1" t="s">
        <v>6690</v>
      </c>
    </row>
    <row r="1462" spans="1:2">
      <c r="A1462" s="1" t="s">
        <v>3068</v>
      </c>
      <c r="B1462" s="1" t="s">
        <v>6691</v>
      </c>
    </row>
    <row r="1463" spans="1:2">
      <c r="A1463" s="1" t="s">
        <v>3070</v>
      </c>
      <c r="B1463" s="1" t="s">
        <v>6692</v>
      </c>
    </row>
    <row r="1464" spans="1:2">
      <c r="A1464" s="1" t="s">
        <v>3071</v>
      </c>
      <c r="B1464" s="1" t="s">
        <v>6693</v>
      </c>
    </row>
    <row r="1465" spans="1:2">
      <c r="A1465" s="1" t="s">
        <v>3072</v>
      </c>
      <c r="B1465" s="1" t="s">
        <v>6694</v>
      </c>
    </row>
    <row r="1466" spans="1:2">
      <c r="A1466" s="1" t="s">
        <v>3076</v>
      </c>
      <c r="B1466" s="1" t="s">
        <v>6695</v>
      </c>
    </row>
    <row r="1467" spans="1:2">
      <c r="A1467" s="1" t="s">
        <v>3077</v>
      </c>
      <c r="B1467" s="1" t="s">
        <v>6696</v>
      </c>
    </row>
    <row r="1468" spans="1:2">
      <c r="A1468" s="1" t="s">
        <v>3078</v>
      </c>
      <c r="B1468" s="1" t="s">
        <v>6697</v>
      </c>
    </row>
    <row r="1469" spans="1:2">
      <c r="A1469" s="1" t="s">
        <v>3079</v>
      </c>
      <c r="B1469" s="1" t="s">
        <v>6698</v>
      </c>
    </row>
    <row r="1470" spans="1:2">
      <c r="A1470" s="1" t="s">
        <v>3081</v>
      </c>
      <c r="B1470" s="1" t="s">
        <v>6699</v>
      </c>
    </row>
    <row r="1471" spans="1:2">
      <c r="A1471" s="1" t="s">
        <v>3083</v>
      </c>
      <c r="B1471" s="1" t="s">
        <v>6700</v>
      </c>
    </row>
    <row r="1472" spans="1:2">
      <c r="A1472" s="1" t="s">
        <v>3084</v>
      </c>
      <c r="B1472" s="1" t="s">
        <v>6701</v>
      </c>
    </row>
    <row r="1473" spans="1:2">
      <c r="A1473" s="1" t="s">
        <v>3085</v>
      </c>
      <c r="B1473" s="1" t="s">
        <v>6702</v>
      </c>
    </row>
    <row r="1474" spans="1:2">
      <c r="A1474" s="1" t="s">
        <v>3090</v>
      </c>
      <c r="B1474" s="1" t="s">
        <v>6703</v>
      </c>
    </row>
    <row r="1475" spans="1:2">
      <c r="A1475" s="1" t="s">
        <v>3093</v>
      </c>
      <c r="B1475" s="1" t="s">
        <v>6704</v>
      </c>
    </row>
    <row r="1476" spans="1:2">
      <c r="A1476" s="1" t="s">
        <v>3097</v>
      </c>
      <c r="B1476" s="1" t="s">
        <v>6705</v>
      </c>
    </row>
    <row r="1477" spans="1:2">
      <c r="A1477" s="1" t="s">
        <v>3102</v>
      </c>
      <c r="B1477" s="1" t="s">
        <v>6706</v>
      </c>
    </row>
    <row r="1478" spans="1:2">
      <c r="A1478" s="1" t="s">
        <v>3104</v>
      </c>
      <c r="B1478" s="1" t="s">
        <v>6707</v>
      </c>
    </row>
    <row r="1479" spans="1:2">
      <c r="A1479" s="1" t="s">
        <v>3105</v>
      </c>
      <c r="B1479" s="1" t="s">
        <v>6708</v>
      </c>
    </row>
    <row r="1480" spans="1:2">
      <c r="A1480" s="1" t="s">
        <v>3106</v>
      </c>
      <c r="B1480" s="1" t="s">
        <v>6709</v>
      </c>
    </row>
    <row r="1481" spans="1:2">
      <c r="A1481" s="1" t="s">
        <v>3107</v>
      </c>
      <c r="B1481" s="1" t="s">
        <v>6710</v>
      </c>
    </row>
    <row r="1482" spans="1:2">
      <c r="A1482" s="1" t="s">
        <v>3109</v>
      </c>
      <c r="B1482" s="1" t="s">
        <v>6711</v>
      </c>
    </row>
    <row r="1483" spans="1:2">
      <c r="A1483" s="1" t="s">
        <v>3110</v>
      </c>
      <c r="B1483" s="1" t="s">
        <v>6712</v>
      </c>
    </row>
    <row r="1484" spans="1:2">
      <c r="A1484" s="1" t="s">
        <v>3111</v>
      </c>
      <c r="B1484" s="1" t="s">
        <v>6713</v>
      </c>
    </row>
    <row r="1485" spans="1:2">
      <c r="A1485" s="1" t="s">
        <v>3112</v>
      </c>
      <c r="B1485" s="1" t="s">
        <v>6714</v>
      </c>
    </row>
    <row r="1486" spans="1:2">
      <c r="A1486" s="1" t="s">
        <v>3113</v>
      </c>
      <c r="B1486" s="1" t="s">
        <v>6715</v>
      </c>
    </row>
    <row r="1487" spans="1:2">
      <c r="A1487" s="1" t="s">
        <v>3114</v>
      </c>
      <c r="B1487" s="1" t="s">
        <v>6716</v>
      </c>
    </row>
    <row r="1488" spans="1:2">
      <c r="A1488" s="1" t="s">
        <v>3115</v>
      </c>
      <c r="B1488" s="1" t="s">
        <v>6717</v>
      </c>
    </row>
    <row r="1489" spans="1:2">
      <c r="A1489" s="1" t="s">
        <v>3116</v>
      </c>
      <c r="B1489" s="1" t="s">
        <v>6718</v>
      </c>
    </row>
    <row r="1490" spans="1:2">
      <c r="A1490" s="1" t="s">
        <v>3119</v>
      </c>
      <c r="B1490" s="1" t="s">
        <v>6719</v>
      </c>
    </row>
    <row r="1491" spans="1:2">
      <c r="A1491" s="1" t="s">
        <v>3121</v>
      </c>
      <c r="B1491" s="1" t="s">
        <v>6720</v>
      </c>
    </row>
    <row r="1492" spans="1:2">
      <c r="A1492" s="1" t="s">
        <v>3124</v>
      </c>
      <c r="B1492" s="1" t="s">
        <v>6721</v>
      </c>
    </row>
    <row r="1493" spans="1:2">
      <c r="A1493" s="1" t="s">
        <v>3125</v>
      </c>
      <c r="B1493" s="1" t="s">
        <v>6722</v>
      </c>
    </row>
    <row r="1494" spans="1:2">
      <c r="A1494" s="1" t="s">
        <v>3127</v>
      </c>
      <c r="B1494" s="1" t="s">
        <v>6723</v>
      </c>
    </row>
    <row r="1495" spans="1:2">
      <c r="A1495" s="1" t="s">
        <v>3131</v>
      </c>
      <c r="B1495" s="1" t="s">
        <v>6724</v>
      </c>
    </row>
    <row r="1496" spans="1:2">
      <c r="A1496" s="1" t="s">
        <v>3132</v>
      </c>
      <c r="B1496" s="1" t="s">
        <v>6725</v>
      </c>
    </row>
    <row r="1497" spans="1:2">
      <c r="A1497" s="1" t="s">
        <v>3133</v>
      </c>
      <c r="B1497" s="1" t="s">
        <v>6726</v>
      </c>
    </row>
    <row r="1498" spans="1:2">
      <c r="A1498" s="1" t="s">
        <v>3134</v>
      </c>
      <c r="B1498" s="1" t="s">
        <v>6727</v>
      </c>
    </row>
    <row r="1499" spans="1:2">
      <c r="A1499" s="1" t="s">
        <v>3136</v>
      </c>
      <c r="B1499" s="1" t="s">
        <v>6728</v>
      </c>
    </row>
    <row r="1500" spans="1:2">
      <c r="A1500" s="1" t="s">
        <v>3142</v>
      </c>
      <c r="B1500" s="1" t="s">
        <v>6729</v>
      </c>
    </row>
    <row r="1501" spans="1:2">
      <c r="A1501" s="1" t="s">
        <v>3150</v>
      </c>
      <c r="B1501" s="1" t="s">
        <v>6730</v>
      </c>
    </row>
    <row r="1502" spans="1:2">
      <c r="A1502" s="1" t="s">
        <v>3167</v>
      </c>
      <c r="B1502" s="1" t="s">
        <v>6731</v>
      </c>
    </row>
    <row r="1503" spans="1:2">
      <c r="A1503" s="1" t="s">
        <v>3168</v>
      </c>
      <c r="B1503" s="1" t="s">
        <v>6732</v>
      </c>
    </row>
    <row r="1504" spans="1:2">
      <c r="A1504" s="1" t="s">
        <v>3170</v>
      </c>
      <c r="B1504" s="1" t="s">
        <v>6733</v>
      </c>
    </row>
    <row r="1505" spans="1:2">
      <c r="A1505" s="1" t="s">
        <v>3171</v>
      </c>
      <c r="B1505" s="1" t="s">
        <v>6734</v>
      </c>
    </row>
    <row r="1506" spans="1:2">
      <c r="A1506" s="1" t="s">
        <v>3175</v>
      </c>
      <c r="B1506" s="1" t="s">
        <v>6735</v>
      </c>
    </row>
    <row r="1507" spans="1:2">
      <c r="A1507" s="1" t="s">
        <v>3178</v>
      </c>
      <c r="B1507" s="1" t="s">
        <v>6736</v>
      </c>
    </row>
    <row r="1508" spans="1:2">
      <c r="A1508" s="1" t="s">
        <v>3181</v>
      </c>
      <c r="B1508" s="1" t="s">
        <v>6737</v>
      </c>
    </row>
    <row r="1509" spans="1:2">
      <c r="A1509" s="1" t="s">
        <v>3185</v>
      </c>
      <c r="B1509" s="1" t="s">
        <v>6738</v>
      </c>
    </row>
    <row r="1510" spans="1:2">
      <c r="A1510" s="1" t="s">
        <v>3188</v>
      </c>
      <c r="B1510" s="1" t="s">
        <v>6739</v>
      </c>
    </row>
    <row r="1511" spans="1:2">
      <c r="A1511" s="1" t="s">
        <v>3189</v>
      </c>
      <c r="B1511" s="1" t="s">
        <v>6740</v>
      </c>
    </row>
    <row r="1512" spans="1:2">
      <c r="A1512" s="1" t="s">
        <v>3190</v>
      </c>
      <c r="B1512" s="1" t="s">
        <v>6741</v>
      </c>
    </row>
    <row r="1513" spans="1:2">
      <c r="A1513" s="1" t="s">
        <v>3195</v>
      </c>
      <c r="B1513" s="1" t="s">
        <v>6742</v>
      </c>
    </row>
    <row r="1514" spans="1:2">
      <c r="A1514" s="1" t="s">
        <v>3196</v>
      </c>
      <c r="B1514" s="1" t="s">
        <v>6743</v>
      </c>
    </row>
    <row r="1515" spans="1:2">
      <c r="A1515" s="1" t="s">
        <v>3210</v>
      </c>
      <c r="B1515" s="1" t="s">
        <v>6744</v>
      </c>
    </row>
    <row r="1516" spans="1:2">
      <c r="A1516" s="1" t="s">
        <v>3211</v>
      </c>
      <c r="B1516" s="1" t="s">
        <v>6745</v>
      </c>
    </row>
    <row r="1517" spans="1:2">
      <c r="A1517" s="1" t="s">
        <v>3201</v>
      </c>
      <c r="B1517" s="1" t="s">
        <v>6746</v>
      </c>
    </row>
    <row r="1518" spans="1:2">
      <c r="A1518" s="1" t="s">
        <v>3240</v>
      </c>
      <c r="B1518" s="1" t="s">
        <v>6747</v>
      </c>
    </row>
    <row r="1519" spans="1:2">
      <c r="A1519" s="1" t="s">
        <v>3243</v>
      </c>
      <c r="B1519" s="1" t="s">
        <v>6748</v>
      </c>
    </row>
    <row r="1520" spans="1:2">
      <c r="A1520" s="1" t="s">
        <v>3244</v>
      </c>
      <c r="B1520" s="1" t="s">
        <v>6749</v>
      </c>
    </row>
    <row r="1521" spans="1:2">
      <c r="A1521" s="1" t="s">
        <v>3245</v>
      </c>
      <c r="B1521" s="1" t="s">
        <v>6750</v>
      </c>
    </row>
    <row r="1522" spans="1:2">
      <c r="A1522" s="1" t="s">
        <v>3247</v>
      </c>
      <c r="B1522" s="1" t="s">
        <v>6751</v>
      </c>
    </row>
    <row r="1523" spans="1:2">
      <c r="A1523" s="1" t="s">
        <v>3249</v>
      </c>
      <c r="B1523" s="1" t="s">
        <v>6752</v>
      </c>
    </row>
    <row r="1524" spans="1:2">
      <c r="A1524" s="1" t="s">
        <v>3227</v>
      </c>
      <c r="B1524" s="1" t="s">
        <v>6753</v>
      </c>
    </row>
    <row r="1525" spans="1:2">
      <c r="A1525" s="1" t="s">
        <v>3231</v>
      </c>
      <c r="B1525" s="1" t="s">
        <v>6754</v>
      </c>
    </row>
    <row r="1526" spans="1:2">
      <c r="A1526" s="1" t="s">
        <v>3232</v>
      </c>
      <c r="B1526" s="1" t="s">
        <v>6755</v>
      </c>
    </row>
    <row r="1527" spans="1:2">
      <c r="A1527" s="1" t="s">
        <v>3233</v>
      </c>
      <c r="B1527" s="1" t="s">
        <v>6756</v>
      </c>
    </row>
    <row r="1528" spans="1:2">
      <c r="A1528" s="1" t="s">
        <v>3234</v>
      </c>
      <c r="B1528" s="1" t="s">
        <v>6757</v>
      </c>
    </row>
    <row r="1529" spans="1:2">
      <c r="A1529" s="1" t="s">
        <v>3237</v>
      </c>
      <c r="B1529" s="1" t="s">
        <v>6758</v>
      </c>
    </row>
    <row r="1530" spans="1:2">
      <c r="A1530" s="1" t="s">
        <v>3250</v>
      </c>
      <c r="B1530" s="1" t="s">
        <v>6759</v>
      </c>
    </row>
    <row r="1531" spans="1:2">
      <c r="A1531" s="1" t="s">
        <v>3252</v>
      </c>
      <c r="B1531" s="1" t="s">
        <v>6760</v>
      </c>
    </row>
    <row r="1532" spans="1:2">
      <c r="A1532" s="1" t="s">
        <v>3253</v>
      </c>
      <c r="B1532" s="1" t="s">
        <v>6761</v>
      </c>
    </row>
    <row r="1533" spans="1:2">
      <c r="A1533" s="1" t="s">
        <v>3254</v>
      </c>
      <c r="B1533" s="1" t="s">
        <v>6762</v>
      </c>
    </row>
    <row r="1534" spans="1:2">
      <c r="A1534" s="1" t="s">
        <v>3255</v>
      </c>
      <c r="B1534" s="1" t="s">
        <v>6763</v>
      </c>
    </row>
    <row r="1535" spans="1:2">
      <c r="A1535" s="1" t="s">
        <v>3256</v>
      </c>
      <c r="B1535" s="1" t="s">
        <v>6764</v>
      </c>
    </row>
    <row r="1536" spans="1:2">
      <c r="A1536" s="1" t="s">
        <v>3257</v>
      </c>
      <c r="B1536" s="1" t="s">
        <v>6765</v>
      </c>
    </row>
    <row r="1537" spans="1:2">
      <c r="A1537" s="1" t="s">
        <v>3258</v>
      </c>
      <c r="B1537" s="1" t="s">
        <v>6766</v>
      </c>
    </row>
    <row r="1538" spans="1:2">
      <c r="A1538" s="1" t="s">
        <v>3259</v>
      </c>
      <c r="B1538" s="1" t="s">
        <v>6767</v>
      </c>
    </row>
    <row r="1539" spans="1:2">
      <c r="A1539" s="1" t="s">
        <v>3260</v>
      </c>
      <c r="B1539" s="1" t="s">
        <v>6768</v>
      </c>
    </row>
    <row r="1540" spans="1:2">
      <c r="A1540" s="1" t="s">
        <v>3261</v>
      </c>
      <c r="B1540" s="1" t="s">
        <v>6769</v>
      </c>
    </row>
    <row r="1541" spans="1:2">
      <c r="A1541" s="1" t="s">
        <v>3262</v>
      </c>
      <c r="B1541" s="1" t="s">
        <v>6770</v>
      </c>
    </row>
    <row r="1542" spans="1:2">
      <c r="A1542" s="1" t="s">
        <v>3263</v>
      </c>
      <c r="B1542" s="1" t="s">
        <v>6771</v>
      </c>
    </row>
    <row r="1543" spans="1:2">
      <c r="A1543" s="1" t="s">
        <v>3264</v>
      </c>
      <c r="B1543" s="1" t="s">
        <v>6772</v>
      </c>
    </row>
    <row r="1544" spans="1:2">
      <c r="A1544" s="1" t="s">
        <v>3265</v>
      </c>
      <c r="B1544" s="1" t="s">
        <v>6773</v>
      </c>
    </row>
    <row r="1545" spans="1:2">
      <c r="A1545" s="1" t="s">
        <v>3267</v>
      </c>
      <c r="B1545" s="1" t="s">
        <v>6774</v>
      </c>
    </row>
    <row r="1546" spans="1:2">
      <c r="A1546" s="1" t="s">
        <v>3268</v>
      </c>
      <c r="B1546" s="1" t="s">
        <v>6775</v>
      </c>
    </row>
    <row r="1547" spans="1:2">
      <c r="A1547" s="1" t="s">
        <v>3269</v>
      </c>
      <c r="B1547" s="1" t="s">
        <v>6776</v>
      </c>
    </row>
    <row r="1548" spans="1:2">
      <c r="A1548" s="1" t="s">
        <v>3270</v>
      </c>
      <c r="B1548" s="1" t="s">
        <v>6777</v>
      </c>
    </row>
    <row r="1549" spans="1:2">
      <c r="A1549" s="1" t="s">
        <v>3271</v>
      </c>
      <c r="B1549" s="1" t="s">
        <v>6778</v>
      </c>
    </row>
    <row r="1550" spans="1:2">
      <c r="A1550" s="1" t="s">
        <v>3272</v>
      </c>
      <c r="B1550" s="1" t="s">
        <v>6779</v>
      </c>
    </row>
    <row r="1551" spans="1:2">
      <c r="A1551" s="1" t="s">
        <v>3273</v>
      </c>
      <c r="B1551" s="1" t="s">
        <v>6780</v>
      </c>
    </row>
    <row r="1552" spans="1:2">
      <c r="A1552" s="1" t="s">
        <v>3274</v>
      </c>
      <c r="B1552" s="1" t="s">
        <v>6781</v>
      </c>
    </row>
    <row r="1553" spans="1:2">
      <c r="A1553" s="1" t="s">
        <v>3275</v>
      </c>
      <c r="B1553" s="1" t="s">
        <v>6782</v>
      </c>
    </row>
    <row r="1554" spans="1:2">
      <c r="A1554" s="1" t="s">
        <v>3276</v>
      </c>
      <c r="B1554" s="1" t="s">
        <v>6783</v>
      </c>
    </row>
    <row r="1555" spans="1:2">
      <c r="A1555" s="1" t="s">
        <v>3277</v>
      </c>
      <c r="B1555" s="1" t="s">
        <v>6784</v>
      </c>
    </row>
    <row r="1556" spans="1:2">
      <c r="A1556" s="1" t="s">
        <v>3278</v>
      </c>
      <c r="B1556" s="1" t="s">
        <v>6785</v>
      </c>
    </row>
    <row r="1557" spans="1:2">
      <c r="A1557" s="1" t="s">
        <v>3279</v>
      </c>
      <c r="B1557" s="1" t="s">
        <v>6786</v>
      </c>
    </row>
    <row r="1558" spans="1:2">
      <c r="A1558" s="1" t="s">
        <v>3280</v>
      </c>
      <c r="B1558" s="1" t="s">
        <v>6787</v>
      </c>
    </row>
    <row r="1559" spans="1:2">
      <c r="A1559" s="1" t="s">
        <v>3281</v>
      </c>
      <c r="B1559" s="1" t="s">
        <v>6788</v>
      </c>
    </row>
    <row r="1560" spans="1:2">
      <c r="A1560" s="1" t="s">
        <v>3282</v>
      </c>
      <c r="B1560" s="1" t="s">
        <v>6789</v>
      </c>
    </row>
    <row r="1561" spans="1:2">
      <c r="A1561" s="1" t="s">
        <v>3283</v>
      </c>
      <c r="B1561" s="1" t="s">
        <v>6790</v>
      </c>
    </row>
    <row r="1562" spans="1:2">
      <c r="A1562" s="1" t="s">
        <v>3285</v>
      </c>
      <c r="B1562" s="1" t="s">
        <v>6791</v>
      </c>
    </row>
    <row r="1563" spans="1:2">
      <c r="A1563" s="1" t="s">
        <v>3286</v>
      </c>
      <c r="B1563" s="1" t="s">
        <v>6792</v>
      </c>
    </row>
    <row r="1564" spans="1:2">
      <c r="A1564" s="1" t="s">
        <v>3294</v>
      </c>
      <c r="B1564" s="1" t="s">
        <v>6793</v>
      </c>
    </row>
    <row r="1565" spans="1:2">
      <c r="A1565" s="1" t="s">
        <v>3296</v>
      </c>
      <c r="B1565" s="1" t="s">
        <v>6794</v>
      </c>
    </row>
    <row r="1566" spans="1:2">
      <c r="A1566" s="1" t="s">
        <v>3297</v>
      </c>
      <c r="B1566" s="1" t="s">
        <v>6795</v>
      </c>
    </row>
    <row r="1567" spans="1:2">
      <c r="A1567" s="1" t="s">
        <v>3299</v>
      </c>
      <c r="B1567" s="1" t="s">
        <v>6796</v>
      </c>
    </row>
    <row r="1568" spans="1:2">
      <c r="A1568" s="1" t="s">
        <v>3300</v>
      </c>
      <c r="B1568" s="1" t="s">
        <v>6797</v>
      </c>
    </row>
    <row r="1569" spans="1:2">
      <c r="A1569" s="1" t="s">
        <v>3301</v>
      </c>
      <c r="B1569" s="1" t="s">
        <v>6798</v>
      </c>
    </row>
    <row r="1570" spans="1:2">
      <c r="A1570" s="1" t="s">
        <v>3304</v>
      </c>
      <c r="B1570" s="1" t="s">
        <v>6799</v>
      </c>
    </row>
    <row r="1571" spans="1:2">
      <c r="A1571" s="1" t="s">
        <v>3305</v>
      </c>
      <c r="B1571" s="1" t="s">
        <v>6800</v>
      </c>
    </row>
    <row r="1572" spans="1:2">
      <c r="A1572" s="1" t="s">
        <v>3306</v>
      </c>
      <c r="B1572" s="1" t="s">
        <v>6801</v>
      </c>
    </row>
    <row r="1573" spans="1:2">
      <c r="A1573" s="1" t="s">
        <v>3307</v>
      </c>
      <c r="B1573" s="1" t="s">
        <v>6802</v>
      </c>
    </row>
    <row r="1574" spans="1:2">
      <c r="A1574" s="1" t="s">
        <v>3375</v>
      </c>
      <c r="B1574" s="1" t="s">
        <v>6803</v>
      </c>
    </row>
    <row r="1575" spans="1:2">
      <c r="A1575" s="1" t="s">
        <v>3377</v>
      </c>
      <c r="B1575" s="1" t="s">
        <v>6804</v>
      </c>
    </row>
    <row r="1576" spans="1:2">
      <c r="A1576" s="1" t="s">
        <v>3378</v>
      </c>
      <c r="B1576" s="1" t="s">
        <v>6805</v>
      </c>
    </row>
    <row r="1577" spans="1:2">
      <c r="A1577" s="1" t="s">
        <v>3379</v>
      </c>
      <c r="B1577" s="1" t="s">
        <v>6806</v>
      </c>
    </row>
    <row r="1578" spans="1:2">
      <c r="A1578" s="1" t="s">
        <v>3380</v>
      </c>
      <c r="B1578" s="1" t="s">
        <v>6807</v>
      </c>
    </row>
    <row r="1579" spans="1:2">
      <c r="A1579" s="1" t="s">
        <v>3381</v>
      </c>
      <c r="B1579" s="1" t="s">
        <v>6808</v>
      </c>
    </row>
    <row r="1580" spans="1:2">
      <c r="A1580" s="1" t="s">
        <v>3382</v>
      </c>
      <c r="B1580" s="1" t="s">
        <v>6809</v>
      </c>
    </row>
    <row r="1581" spans="1:2">
      <c r="A1581" s="1" t="s">
        <v>3383</v>
      </c>
      <c r="B1581" s="1" t="s">
        <v>6810</v>
      </c>
    </row>
    <row r="1582" spans="1:2">
      <c r="A1582" s="1" t="s">
        <v>3384</v>
      </c>
      <c r="B1582" s="1" t="s">
        <v>6811</v>
      </c>
    </row>
    <row r="1583" spans="1:2">
      <c r="A1583" s="1" t="s">
        <v>3385</v>
      </c>
      <c r="B1583" s="1" t="s">
        <v>6812</v>
      </c>
    </row>
    <row r="1584" spans="1:2">
      <c r="A1584" s="1" t="s">
        <v>3411</v>
      </c>
      <c r="B1584" s="1" t="s">
        <v>6813</v>
      </c>
    </row>
    <row r="1585" spans="1:2">
      <c r="A1585" s="1" t="s">
        <v>3412</v>
      </c>
      <c r="B1585" s="1" t="s">
        <v>6814</v>
      </c>
    </row>
    <row r="1586" spans="1:2">
      <c r="A1586" s="1" t="s">
        <v>3413</v>
      </c>
      <c r="B1586" s="1" t="s">
        <v>6815</v>
      </c>
    </row>
    <row r="1587" spans="1:2">
      <c r="A1587" s="1" t="s">
        <v>3414</v>
      </c>
      <c r="B1587" s="1" t="s">
        <v>6816</v>
      </c>
    </row>
    <row r="1588" spans="1:2">
      <c r="A1588" s="1" t="s">
        <v>3415</v>
      </c>
      <c r="B1588" s="1" t="s">
        <v>6817</v>
      </c>
    </row>
    <row r="1589" spans="1:2">
      <c r="A1589" s="1" t="s">
        <v>3421</v>
      </c>
      <c r="B1589" s="1" t="s">
        <v>6818</v>
      </c>
    </row>
    <row r="1590" spans="1:2">
      <c r="A1590" s="1" t="s">
        <v>3423</v>
      </c>
      <c r="B1590" s="1" t="s">
        <v>6819</v>
      </c>
    </row>
    <row r="1591" spans="1:2">
      <c r="A1591" s="1" t="s">
        <v>3424</v>
      </c>
      <c r="B1591" s="1" t="s">
        <v>6820</v>
      </c>
    </row>
    <row r="1592" spans="1:2">
      <c r="A1592" s="1" t="s">
        <v>3425</v>
      </c>
      <c r="B1592" s="1" t="s">
        <v>6821</v>
      </c>
    </row>
    <row r="1593" spans="1:2">
      <c r="A1593" s="1" t="s">
        <v>3426</v>
      </c>
      <c r="B1593" s="1" t="s">
        <v>6822</v>
      </c>
    </row>
    <row r="1594" spans="1:2">
      <c r="A1594" s="1" t="s">
        <v>3427</v>
      </c>
      <c r="B1594" s="1" t="s">
        <v>6823</v>
      </c>
    </row>
    <row r="1595" spans="1:2">
      <c r="A1595" s="1" t="s">
        <v>3428</v>
      </c>
      <c r="B1595" s="1" t="s">
        <v>6824</v>
      </c>
    </row>
    <row r="1596" spans="1:2">
      <c r="A1596" s="1" t="s">
        <v>3429</v>
      </c>
      <c r="B1596" s="1" t="s">
        <v>6825</v>
      </c>
    </row>
    <row r="1597" spans="1:2">
      <c r="A1597" s="1" t="s">
        <v>3430</v>
      </c>
      <c r="B1597" s="1" t="s">
        <v>6826</v>
      </c>
    </row>
    <row r="1598" spans="1:2">
      <c r="A1598" s="1" t="s">
        <v>3431</v>
      </c>
      <c r="B1598" s="1" t="s">
        <v>6827</v>
      </c>
    </row>
    <row r="1599" spans="1:2">
      <c r="A1599" s="1" t="s">
        <v>3432</v>
      </c>
      <c r="B1599" s="1" t="s">
        <v>6828</v>
      </c>
    </row>
    <row r="1600" spans="1:2">
      <c r="A1600" s="1" t="s">
        <v>3433</v>
      </c>
      <c r="B1600" s="1" t="s">
        <v>6829</v>
      </c>
    </row>
    <row r="1601" spans="1:2">
      <c r="A1601" s="1" t="s">
        <v>3434</v>
      </c>
      <c r="B1601" s="1" t="s">
        <v>6830</v>
      </c>
    </row>
    <row r="1602" spans="1:2">
      <c r="A1602" s="1" t="s">
        <v>3435</v>
      </c>
      <c r="B1602" s="1" t="s">
        <v>6831</v>
      </c>
    </row>
    <row r="1603" spans="1:2">
      <c r="A1603" s="1" t="s">
        <v>3436</v>
      </c>
      <c r="B1603" s="1" t="s">
        <v>6832</v>
      </c>
    </row>
    <row r="1604" spans="1:2">
      <c r="A1604" s="1" t="s">
        <v>3437</v>
      </c>
      <c r="B1604" s="1" t="s">
        <v>6833</v>
      </c>
    </row>
    <row r="1605" spans="1:2">
      <c r="A1605" s="1" t="s">
        <v>3438</v>
      </c>
      <c r="B1605" s="1" t="s">
        <v>6834</v>
      </c>
    </row>
    <row r="1606" spans="1:2">
      <c r="A1606" s="1" t="s">
        <v>3439</v>
      </c>
      <c r="B1606" s="1" t="s">
        <v>6835</v>
      </c>
    </row>
    <row r="1607" spans="1:2">
      <c r="A1607" s="1" t="s">
        <v>3440</v>
      </c>
      <c r="B1607" s="1" t="s">
        <v>6836</v>
      </c>
    </row>
    <row r="1608" spans="1:2">
      <c r="A1608" s="1" t="s">
        <v>3441</v>
      </c>
      <c r="B1608" s="1" t="s">
        <v>6837</v>
      </c>
    </row>
    <row r="1609" spans="1:2">
      <c r="A1609" s="1" t="s">
        <v>3442</v>
      </c>
      <c r="B1609" s="1" t="s">
        <v>6838</v>
      </c>
    </row>
    <row r="1610" spans="1:2">
      <c r="A1610" s="1" t="s">
        <v>3443</v>
      </c>
      <c r="B1610" s="1" t="s">
        <v>6839</v>
      </c>
    </row>
    <row r="1611" spans="1:2">
      <c r="A1611" s="1" t="s">
        <v>3444</v>
      </c>
      <c r="B1611" s="1" t="s">
        <v>6840</v>
      </c>
    </row>
    <row r="1612" spans="1:2">
      <c r="A1612" s="1" t="s">
        <v>3445</v>
      </c>
      <c r="B1612" s="1" t="s">
        <v>6841</v>
      </c>
    </row>
    <row r="1613" spans="1:2">
      <c r="A1613" s="1" t="s">
        <v>3446</v>
      </c>
      <c r="B1613" s="1" t="s">
        <v>6842</v>
      </c>
    </row>
    <row r="1614" spans="1:2">
      <c r="A1614" s="1" t="s">
        <v>3447</v>
      </c>
      <c r="B1614" s="1" t="s">
        <v>6843</v>
      </c>
    </row>
    <row r="1615" spans="1:2">
      <c r="A1615" s="1" t="s">
        <v>3449</v>
      </c>
      <c r="B1615" s="1" t="s">
        <v>6844</v>
      </c>
    </row>
    <row r="1616" spans="1:2">
      <c r="A1616" s="1" t="s">
        <v>3450</v>
      </c>
      <c r="B1616" s="1" t="s">
        <v>6845</v>
      </c>
    </row>
    <row r="1617" spans="1:2">
      <c r="A1617" s="1" t="s">
        <v>3451</v>
      </c>
      <c r="B1617" s="1" t="s">
        <v>6846</v>
      </c>
    </row>
    <row r="1618" spans="1:2">
      <c r="A1618" s="1" t="s">
        <v>3452</v>
      </c>
      <c r="B1618" s="1" t="s">
        <v>6847</v>
      </c>
    </row>
    <row r="1619" spans="1:2">
      <c r="A1619" s="1" t="s">
        <v>3453</v>
      </c>
      <c r="B1619" s="1" t="s">
        <v>6848</v>
      </c>
    </row>
    <row r="1620" spans="1:2">
      <c r="A1620" s="1" t="s">
        <v>3454</v>
      </c>
      <c r="B1620" s="1" t="s">
        <v>6849</v>
      </c>
    </row>
    <row r="1621" spans="1:2">
      <c r="A1621" s="1" t="s">
        <v>3455</v>
      </c>
      <c r="B1621" s="1" t="s">
        <v>6850</v>
      </c>
    </row>
    <row r="1622" spans="1:2">
      <c r="A1622" s="1" t="s">
        <v>3456</v>
      </c>
      <c r="B1622" s="1" t="s">
        <v>6851</v>
      </c>
    </row>
    <row r="1623" spans="1:2">
      <c r="A1623" s="1" t="s">
        <v>3457</v>
      </c>
      <c r="B1623" s="1" t="s">
        <v>6852</v>
      </c>
    </row>
    <row r="1624" spans="1:2">
      <c r="A1624" s="1" t="s">
        <v>3458</v>
      </c>
      <c r="B1624" s="1" t="s">
        <v>6853</v>
      </c>
    </row>
    <row r="1625" spans="1:2">
      <c r="A1625" s="1" t="s">
        <v>3459</v>
      </c>
      <c r="B1625" s="1" t="s">
        <v>6854</v>
      </c>
    </row>
    <row r="1626" spans="1:2">
      <c r="A1626" s="1" t="s">
        <v>3460</v>
      </c>
      <c r="B1626" s="1" t="s">
        <v>6855</v>
      </c>
    </row>
    <row r="1627" spans="1:2">
      <c r="A1627" s="1" t="s">
        <v>3461</v>
      </c>
      <c r="B1627" s="1" t="s">
        <v>6856</v>
      </c>
    </row>
    <row r="1628" spans="1:2">
      <c r="A1628" s="1" t="s">
        <v>3462</v>
      </c>
      <c r="B1628" s="1" t="s">
        <v>6857</v>
      </c>
    </row>
    <row r="1629" spans="1:2">
      <c r="A1629" s="1" t="s">
        <v>3463</v>
      </c>
      <c r="B1629" s="1" t="s">
        <v>6858</v>
      </c>
    </row>
    <row r="1630" spans="1:2">
      <c r="A1630" s="1" t="s">
        <v>3464</v>
      </c>
      <c r="B1630" s="1" t="s">
        <v>6859</v>
      </c>
    </row>
    <row r="1631" spans="1:2">
      <c r="A1631" s="1" t="s">
        <v>3465</v>
      </c>
      <c r="B1631" s="1" t="s">
        <v>6860</v>
      </c>
    </row>
    <row r="1632" spans="1:2">
      <c r="A1632" s="1" t="s">
        <v>3508</v>
      </c>
      <c r="B1632" s="1" t="s">
        <v>6861</v>
      </c>
    </row>
    <row r="1633" spans="1:2">
      <c r="A1633" s="1" t="s">
        <v>3510</v>
      </c>
      <c r="B1633" s="1" t="s">
        <v>6862</v>
      </c>
    </row>
    <row r="1634" spans="1:2">
      <c r="A1634" s="1" t="s">
        <v>3511</v>
      </c>
      <c r="B1634" s="1" t="s">
        <v>6863</v>
      </c>
    </row>
    <row r="1635" spans="1:2">
      <c r="A1635" s="1" t="s">
        <v>3512</v>
      </c>
      <c r="B1635" s="1" t="s">
        <v>6864</v>
      </c>
    </row>
    <row r="1636" spans="1:2">
      <c r="A1636" s="1" t="s">
        <v>3513</v>
      </c>
      <c r="B1636" s="1" t="s">
        <v>6865</v>
      </c>
    </row>
    <row r="1637" spans="1:2">
      <c r="A1637" s="1" t="s">
        <v>3514</v>
      </c>
      <c r="B1637" s="1" t="s">
        <v>6866</v>
      </c>
    </row>
    <row r="1638" spans="1:2">
      <c r="A1638" s="1" t="s">
        <v>3515</v>
      </c>
      <c r="B1638" s="1" t="s">
        <v>6867</v>
      </c>
    </row>
    <row r="1639" spans="1:2">
      <c r="A1639" s="1" t="s">
        <v>3516</v>
      </c>
      <c r="B1639" s="1" t="s">
        <v>6868</v>
      </c>
    </row>
    <row r="1640" spans="1:2">
      <c r="A1640" s="1" t="s">
        <v>3517</v>
      </c>
      <c r="B1640" s="1" t="s">
        <v>6869</v>
      </c>
    </row>
    <row r="1641" spans="1:2">
      <c r="A1641" s="1" t="s">
        <v>3518</v>
      </c>
      <c r="B1641" s="1" t="s">
        <v>6870</v>
      </c>
    </row>
    <row r="1642" spans="1:2">
      <c r="A1642" s="1" t="s">
        <v>3519</v>
      </c>
      <c r="B1642" s="1" t="s">
        <v>6871</v>
      </c>
    </row>
    <row r="1643" spans="1:2">
      <c r="A1643" s="1" t="s">
        <v>3520</v>
      </c>
      <c r="B1643" s="1" t="s">
        <v>6872</v>
      </c>
    </row>
    <row r="1644" spans="1:2">
      <c r="A1644" s="1" t="s">
        <v>3521</v>
      </c>
      <c r="B1644" s="1" t="s">
        <v>6873</v>
      </c>
    </row>
    <row r="1645" spans="1:2">
      <c r="A1645" s="1" t="s">
        <v>3522</v>
      </c>
      <c r="B1645" s="1" t="s">
        <v>6874</v>
      </c>
    </row>
    <row r="1646" spans="1:2">
      <c r="A1646" s="1" t="s">
        <v>3523</v>
      </c>
      <c r="B1646" s="1" t="s">
        <v>6875</v>
      </c>
    </row>
    <row r="1647" spans="1:2">
      <c r="A1647" s="1" t="s">
        <v>3524</v>
      </c>
      <c r="B1647" s="1" t="s">
        <v>6876</v>
      </c>
    </row>
    <row r="1648" spans="1:2">
      <c r="A1648" s="1" t="s">
        <v>3525</v>
      </c>
      <c r="B1648" s="1" t="s">
        <v>6877</v>
      </c>
    </row>
    <row r="1649" spans="1:2">
      <c r="A1649" s="1" t="s">
        <v>3526</v>
      </c>
      <c r="B1649" s="1" t="s">
        <v>6878</v>
      </c>
    </row>
    <row r="1650" spans="1:2">
      <c r="A1650" s="1" t="s">
        <v>3527</v>
      </c>
      <c r="B1650" s="1" t="s">
        <v>6879</v>
      </c>
    </row>
    <row r="1651" spans="1:2">
      <c r="A1651" s="1" t="s">
        <v>3528</v>
      </c>
      <c r="B1651" s="1" t="s">
        <v>6880</v>
      </c>
    </row>
    <row r="1652" spans="1:2">
      <c r="A1652" s="1" t="s">
        <v>3548</v>
      </c>
      <c r="B1652" s="1" t="s">
        <v>6881</v>
      </c>
    </row>
    <row r="1653" spans="1:2">
      <c r="A1653" s="1" t="s">
        <v>3549</v>
      </c>
      <c r="B1653" s="1" t="s">
        <v>6882</v>
      </c>
    </row>
    <row r="1654" spans="1:2">
      <c r="A1654" s="1" t="s">
        <v>3551</v>
      </c>
      <c r="B1654" s="1" t="s">
        <v>6883</v>
      </c>
    </row>
    <row r="1655" spans="1:2">
      <c r="A1655" s="1" t="s">
        <v>3553</v>
      </c>
      <c r="B1655" s="1" t="s">
        <v>6884</v>
      </c>
    </row>
    <row r="1656" spans="1:2">
      <c r="A1656" s="1" t="s">
        <v>3554</v>
      </c>
      <c r="B1656" s="1" t="s">
        <v>6885</v>
      </c>
    </row>
    <row r="1657" spans="1:2">
      <c r="A1657" s="1" t="s">
        <v>3555</v>
      </c>
      <c r="B1657" s="1" t="s">
        <v>6886</v>
      </c>
    </row>
    <row r="1658" spans="1:2">
      <c r="A1658" s="1" t="s">
        <v>3556</v>
      </c>
      <c r="B1658" s="1" t="s">
        <v>6887</v>
      </c>
    </row>
    <row r="1659" spans="1:2">
      <c r="A1659" s="1" t="s">
        <v>3557</v>
      </c>
      <c r="B1659" s="1" t="s">
        <v>6888</v>
      </c>
    </row>
    <row r="1660" spans="1:2">
      <c r="A1660" s="1" t="s">
        <v>3558</v>
      </c>
      <c r="B1660" s="1" t="s">
        <v>6889</v>
      </c>
    </row>
    <row r="1661" spans="1:2">
      <c r="A1661" s="1" t="s">
        <v>3559</v>
      </c>
      <c r="B1661" s="1" t="s">
        <v>6890</v>
      </c>
    </row>
    <row r="1662" spans="1:2">
      <c r="A1662" s="1" t="s">
        <v>3560</v>
      </c>
      <c r="B1662" s="1" t="s">
        <v>6891</v>
      </c>
    </row>
    <row r="1663" spans="1:2">
      <c r="A1663" s="1" t="s">
        <v>3561</v>
      </c>
      <c r="B1663" s="1" t="s">
        <v>6892</v>
      </c>
    </row>
    <row r="1664" spans="1:2">
      <c r="A1664" s="1" t="s">
        <v>3562</v>
      </c>
      <c r="B1664" s="1" t="s">
        <v>6893</v>
      </c>
    </row>
    <row r="1665" spans="1:2">
      <c r="A1665" s="1" t="s">
        <v>3563</v>
      </c>
      <c r="B1665" s="1" t="s">
        <v>6894</v>
      </c>
    </row>
    <row r="1666" spans="1:2">
      <c r="A1666" s="1" t="s">
        <v>3564</v>
      </c>
      <c r="B1666" s="1" t="s">
        <v>6895</v>
      </c>
    </row>
    <row r="1667" spans="1:2">
      <c r="A1667" s="1" t="s">
        <v>3565</v>
      </c>
      <c r="B1667" s="1" t="s">
        <v>6896</v>
      </c>
    </row>
    <row r="1668" spans="1:2">
      <c r="A1668" s="1" t="s">
        <v>3566</v>
      </c>
      <c r="B1668" s="1" t="s">
        <v>6897</v>
      </c>
    </row>
    <row r="1669" spans="1:2">
      <c r="A1669" s="1" t="s">
        <v>3567</v>
      </c>
      <c r="B1669" s="1" t="s">
        <v>6898</v>
      </c>
    </row>
    <row r="1670" spans="1:2">
      <c r="A1670" s="1" t="s">
        <v>3568</v>
      </c>
      <c r="B1670" s="1" t="s">
        <v>6899</v>
      </c>
    </row>
    <row r="1671" spans="1:2">
      <c r="A1671" s="1" t="s">
        <v>3569</v>
      </c>
      <c r="B1671" s="1" t="s">
        <v>6900</v>
      </c>
    </row>
    <row r="1672" spans="1:2">
      <c r="A1672" s="1" t="s">
        <v>3570</v>
      </c>
      <c r="B1672" s="1" t="s">
        <v>6901</v>
      </c>
    </row>
    <row r="1673" spans="1:2">
      <c r="A1673" s="1" t="s">
        <v>3571</v>
      </c>
      <c r="B1673" s="1" t="s">
        <v>6902</v>
      </c>
    </row>
    <row r="1674" spans="1:2">
      <c r="A1674" s="1" t="s">
        <v>3572</v>
      </c>
      <c r="B1674" s="1" t="s">
        <v>6903</v>
      </c>
    </row>
    <row r="1675" spans="1:2">
      <c r="A1675" s="1" t="s">
        <v>3574</v>
      </c>
      <c r="B1675" s="1" t="s">
        <v>6904</v>
      </c>
    </row>
    <row r="1676" spans="1:2">
      <c r="A1676" s="1" t="s">
        <v>3575</v>
      </c>
      <c r="B1676" s="1" t="s">
        <v>6905</v>
      </c>
    </row>
    <row r="1677" spans="1:2">
      <c r="A1677" s="1" t="s">
        <v>3576</v>
      </c>
      <c r="B1677" s="1" t="s">
        <v>6906</v>
      </c>
    </row>
    <row r="1678" spans="1:2">
      <c r="A1678" s="1" t="s">
        <v>3577</v>
      </c>
      <c r="B1678" s="1" t="s">
        <v>6907</v>
      </c>
    </row>
    <row r="1679" spans="1:2">
      <c r="A1679" s="1" t="s">
        <v>3578</v>
      </c>
      <c r="B1679" s="1" t="s">
        <v>6908</v>
      </c>
    </row>
    <row r="1680" spans="1:2">
      <c r="A1680" s="1" t="s">
        <v>3579</v>
      </c>
      <c r="B1680" s="1" t="s">
        <v>6909</v>
      </c>
    </row>
    <row r="1681" spans="1:2">
      <c r="A1681" s="1" t="s">
        <v>3580</v>
      </c>
      <c r="B1681" s="1" t="s">
        <v>6910</v>
      </c>
    </row>
    <row r="1682" spans="1:2">
      <c r="A1682" s="1" t="s">
        <v>3581</v>
      </c>
      <c r="B1682" s="1" t="s">
        <v>6911</v>
      </c>
    </row>
    <row r="1683" spans="1:2">
      <c r="A1683" s="1" t="s">
        <v>3582</v>
      </c>
      <c r="B1683" s="1" t="s">
        <v>6912</v>
      </c>
    </row>
    <row r="1684" spans="1:2">
      <c r="A1684" s="1" t="s">
        <v>3583</v>
      </c>
      <c r="B1684" s="1" t="s">
        <v>6913</v>
      </c>
    </row>
    <row r="1685" spans="1:2">
      <c r="A1685" s="1" t="s">
        <v>3584</v>
      </c>
      <c r="B1685" s="1" t="s">
        <v>6914</v>
      </c>
    </row>
    <row r="1686" spans="1:2">
      <c r="A1686" s="1" t="s">
        <v>3585</v>
      </c>
      <c r="B1686" s="1" t="s">
        <v>6915</v>
      </c>
    </row>
    <row r="1687" spans="1:2">
      <c r="A1687" s="1" t="s">
        <v>3586</v>
      </c>
      <c r="B1687" s="1" t="s">
        <v>6916</v>
      </c>
    </row>
    <row r="1688" spans="1:2">
      <c r="A1688" s="1" t="s">
        <v>3587</v>
      </c>
      <c r="B1688" s="1" t="s">
        <v>6917</v>
      </c>
    </row>
    <row r="1689" spans="1:2">
      <c r="A1689" s="1" t="s">
        <v>3588</v>
      </c>
      <c r="B1689" s="1" t="s">
        <v>6918</v>
      </c>
    </row>
    <row r="1690" spans="1:2">
      <c r="A1690" s="1" t="s">
        <v>3589</v>
      </c>
      <c r="B1690" s="1" t="s">
        <v>6919</v>
      </c>
    </row>
    <row r="1691" spans="1:2">
      <c r="A1691" s="1" t="s">
        <v>3590</v>
      </c>
      <c r="B1691" s="1" t="s">
        <v>6920</v>
      </c>
    </row>
    <row r="1692" spans="1:2">
      <c r="A1692" s="1" t="s">
        <v>3591</v>
      </c>
      <c r="B1692" s="1" t="s">
        <v>6921</v>
      </c>
    </row>
    <row r="1693" spans="1:2">
      <c r="A1693" s="1" t="s">
        <v>3592</v>
      </c>
      <c r="B1693" s="1" t="s">
        <v>6922</v>
      </c>
    </row>
    <row r="1694" spans="1:2">
      <c r="A1694" s="1" t="s">
        <v>3599</v>
      </c>
      <c r="B1694" s="1" t="s">
        <v>6923</v>
      </c>
    </row>
    <row r="1695" spans="1:2">
      <c r="A1695" s="1" t="s">
        <v>3601</v>
      </c>
      <c r="B1695" s="1" t="s">
        <v>6924</v>
      </c>
    </row>
    <row r="1696" spans="1:2">
      <c r="A1696" s="1" t="s">
        <v>3602</v>
      </c>
      <c r="B1696" s="1" t="s">
        <v>6925</v>
      </c>
    </row>
    <row r="1697" spans="1:2">
      <c r="A1697" s="1" t="s">
        <v>3603</v>
      </c>
      <c r="B1697" s="1" t="s">
        <v>6926</v>
      </c>
    </row>
    <row r="1698" spans="1:2">
      <c r="A1698" s="1" t="s">
        <v>3604</v>
      </c>
      <c r="B1698" s="1" t="s">
        <v>6927</v>
      </c>
    </row>
    <row r="1699" spans="1:2">
      <c r="A1699" s="1" t="s">
        <v>3605</v>
      </c>
      <c r="B1699" s="1" t="s">
        <v>6928</v>
      </c>
    </row>
    <row r="1700" spans="1:2">
      <c r="A1700" s="1" t="s">
        <v>3606</v>
      </c>
      <c r="B1700" s="1" t="s">
        <v>6929</v>
      </c>
    </row>
    <row r="1701" spans="1:2">
      <c r="A1701" s="1" t="s">
        <v>3607</v>
      </c>
      <c r="B1701" s="1" t="s">
        <v>6930</v>
      </c>
    </row>
    <row r="1702" spans="1:2">
      <c r="A1702" s="1" t="s">
        <v>3608</v>
      </c>
      <c r="B1702" s="1" t="s">
        <v>6931</v>
      </c>
    </row>
    <row r="1703" spans="1:2">
      <c r="A1703" s="1" t="s">
        <v>3609</v>
      </c>
      <c r="B1703" s="1" t="s">
        <v>6932</v>
      </c>
    </row>
    <row r="1704" spans="1:2">
      <c r="A1704" s="1" t="s">
        <v>3610</v>
      </c>
      <c r="B1704" s="1" t="s">
        <v>6933</v>
      </c>
    </row>
    <row r="1705" spans="1:2">
      <c r="A1705" s="1" t="s">
        <v>3611</v>
      </c>
      <c r="B1705" s="1" t="s">
        <v>6934</v>
      </c>
    </row>
    <row r="1706" spans="1:2">
      <c r="A1706" s="1" t="s">
        <v>3612</v>
      </c>
      <c r="B1706" s="1" t="s">
        <v>6935</v>
      </c>
    </row>
    <row r="1707" spans="1:2">
      <c r="A1707" s="1" t="s">
        <v>3613</v>
      </c>
      <c r="B1707" s="1" t="s">
        <v>6936</v>
      </c>
    </row>
    <row r="1708" spans="1:2">
      <c r="A1708" s="1" t="s">
        <v>3614</v>
      </c>
      <c r="B1708" s="1" t="s">
        <v>6937</v>
      </c>
    </row>
    <row r="1709" spans="1:2">
      <c r="A1709" s="1" t="s">
        <v>3615</v>
      </c>
      <c r="B1709" s="1" t="s">
        <v>6938</v>
      </c>
    </row>
    <row r="1710" spans="1:2">
      <c r="A1710" s="1" t="s">
        <v>3617</v>
      </c>
      <c r="B1710" s="1" t="s">
        <v>6939</v>
      </c>
    </row>
    <row r="1711" spans="1:2">
      <c r="A1711" s="1" t="s">
        <v>3618</v>
      </c>
      <c r="B1711" s="1" t="s">
        <v>6940</v>
      </c>
    </row>
    <row r="1712" spans="1:2">
      <c r="A1712" s="1" t="s">
        <v>3619</v>
      </c>
      <c r="B1712" s="1" t="s">
        <v>6941</v>
      </c>
    </row>
    <row r="1713" spans="1:2">
      <c r="A1713" s="1" t="s">
        <v>3620</v>
      </c>
      <c r="B1713" s="1" t="s">
        <v>6942</v>
      </c>
    </row>
    <row r="1714" spans="1:2">
      <c r="A1714" s="1" t="s">
        <v>3621</v>
      </c>
      <c r="B1714" s="1" t="s">
        <v>6943</v>
      </c>
    </row>
    <row r="1715" spans="1:2">
      <c r="A1715" s="1" t="s">
        <v>3622</v>
      </c>
      <c r="B1715" s="1" t="s">
        <v>6944</v>
      </c>
    </row>
    <row r="1716" spans="1:2">
      <c r="A1716" s="1" t="s">
        <v>3623</v>
      </c>
      <c r="B1716" s="1" t="s">
        <v>6945</v>
      </c>
    </row>
    <row r="1717" spans="1:2">
      <c r="A1717" s="1" t="s">
        <v>3624</v>
      </c>
      <c r="B1717" s="1" t="s">
        <v>6946</v>
      </c>
    </row>
    <row r="1718" spans="1:2">
      <c r="A1718" s="1" t="s">
        <v>3625</v>
      </c>
      <c r="B1718" s="1" t="s">
        <v>6947</v>
      </c>
    </row>
    <row r="1719" spans="1:2">
      <c r="A1719" s="1" t="s">
        <v>3626</v>
      </c>
      <c r="B1719" s="1" t="s">
        <v>6948</v>
      </c>
    </row>
    <row r="1720" spans="1:2">
      <c r="A1720" s="1" t="s">
        <v>3627</v>
      </c>
      <c r="B1720" s="1" t="s">
        <v>6949</v>
      </c>
    </row>
    <row r="1721" spans="1:2">
      <c r="A1721" s="1" t="s">
        <v>3628</v>
      </c>
      <c r="B1721" s="1" t="s">
        <v>6950</v>
      </c>
    </row>
    <row r="1722" spans="1:2">
      <c r="A1722" s="1" t="s">
        <v>3630</v>
      </c>
      <c r="B1722" s="1" t="s">
        <v>6951</v>
      </c>
    </row>
    <row r="1723" spans="1:2">
      <c r="A1723" s="1" t="s">
        <v>3631</v>
      </c>
      <c r="B1723" s="1" t="s">
        <v>6952</v>
      </c>
    </row>
    <row r="1724" spans="1:2">
      <c r="A1724" s="1" t="s">
        <v>3632</v>
      </c>
      <c r="B1724" s="1" t="s">
        <v>6953</v>
      </c>
    </row>
    <row r="1725" spans="1:2">
      <c r="A1725" s="1" t="s">
        <v>3633</v>
      </c>
      <c r="B1725" s="1" t="s">
        <v>6954</v>
      </c>
    </row>
    <row r="1726" spans="1:2">
      <c r="A1726" s="1" t="s">
        <v>3634</v>
      </c>
      <c r="B1726" s="1" t="s">
        <v>6955</v>
      </c>
    </row>
    <row r="1727" spans="1:2">
      <c r="A1727" s="1" t="s">
        <v>3635</v>
      </c>
      <c r="B1727" s="1" t="s">
        <v>6956</v>
      </c>
    </row>
    <row r="1728" spans="1:2">
      <c r="A1728" s="1" t="s">
        <v>3636</v>
      </c>
      <c r="B1728" s="1" t="s">
        <v>6957</v>
      </c>
    </row>
    <row r="1729" spans="1:2">
      <c r="A1729" s="1" t="s">
        <v>3637</v>
      </c>
      <c r="B1729" s="1" t="s">
        <v>6958</v>
      </c>
    </row>
    <row r="1730" spans="1:2">
      <c r="A1730" s="1" t="s">
        <v>3638</v>
      </c>
      <c r="B1730" s="1" t="s">
        <v>6959</v>
      </c>
    </row>
    <row r="1731" spans="1:2">
      <c r="A1731" s="1" t="s">
        <v>3639</v>
      </c>
      <c r="B1731" s="1" t="s">
        <v>6960</v>
      </c>
    </row>
    <row r="1732" spans="1:2">
      <c r="A1732" s="1" t="s">
        <v>3640</v>
      </c>
      <c r="B1732" s="1" t="s">
        <v>6961</v>
      </c>
    </row>
    <row r="1733" spans="1:2">
      <c r="A1733" s="1" t="s">
        <v>3641</v>
      </c>
      <c r="B1733" s="1" t="s">
        <v>6962</v>
      </c>
    </row>
    <row r="1734" spans="1:2">
      <c r="A1734" s="1" t="s">
        <v>3642</v>
      </c>
      <c r="B1734" s="1" t="s">
        <v>6963</v>
      </c>
    </row>
    <row r="1735" spans="1:2">
      <c r="A1735" s="1" t="s">
        <v>3643</v>
      </c>
      <c r="B1735" s="1" t="s">
        <v>6964</v>
      </c>
    </row>
    <row r="1736" spans="1:2">
      <c r="A1736" s="1" t="s">
        <v>3649</v>
      </c>
      <c r="B1736" s="1" t="s">
        <v>6965</v>
      </c>
    </row>
    <row r="1737" spans="1:2">
      <c r="A1737" s="1" t="s">
        <v>3651</v>
      </c>
      <c r="B1737" s="1" t="s">
        <v>6966</v>
      </c>
    </row>
    <row r="1738" spans="1:2">
      <c r="A1738" s="1" t="s">
        <v>3652</v>
      </c>
      <c r="B1738" s="1" t="s">
        <v>6967</v>
      </c>
    </row>
    <row r="1739" spans="1:2">
      <c r="A1739" s="1" t="s">
        <v>3653</v>
      </c>
      <c r="B1739" s="1" t="s">
        <v>6968</v>
      </c>
    </row>
    <row r="1740" spans="1:2">
      <c r="A1740" s="1" t="s">
        <v>3654</v>
      </c>
      <c r="B1740" s="1" t="s">
        <v>6969</v>
      </c>
    </row>
    <row r="1741" spans="1:2">
      <c r="A1741" s="1" t="s">
        <v>3655</v>
      </c>
      <c r="B1741" s="1" t="s">
        <v>6970</v>
      </c>
    </row>
    <row r="1742" spans="1:2">
      <c r="A1742" s="1" t="s">
        <v>3656</v>
      </c>
      <c r="B1742" s="1" t="s">
        <v>6971</v>
      </c>
    </row>
    <row r="1743" spans="1:2">
      <c r="A1743" s="1" t="s">
        <v>3657</v>
      </c>
      <c r="B1743" s="1" t="s">
        <v>6972</v>
      </c>
    </row>
    <row r="1744" spans="1:2">
      <c r="A1744" s="1" t="s">
        <v>3658</v>
      </c>
      <c r="B1744" s="1" t="s">
        <v>6973</v>
      </c>
    </row>
    <row r="1745" spans="1:2">
      <c r="A1745" s="1" t="s">
        <v>3659</v>
      </c>
      <c r="B1745" s="1" t="s">
        <v>6974</v>
      </c>
    </row>
    <row r="1746" spans="1:2">
      <c r="A1746" s="1" t="s">
        <v>3660</v>
      </c>
      <c r="B1746" s="1" t="s">
        <v>6975</v>
      </c>
    </row>
    <row r="1747" spans="1:2">
      <c r="A1747" s="1" t="s">
        <v>3662</v>
      </c>
      <c r="B1747" s="1" t="s">
        <v>6976</v>
      </c>
    </row>
    <row r="1748" spans="1:2">
      <c r="A1748" s="1" t="s">
        <v>3663</v>
      </c>
      <c r="B1748" s="1" t="s">
        <v>6977</v>
      </c>
    </row>
    <row r="1749" spans="1:2">
      <c r="A1749" s="1" t="s">
        <v>3664</v>
      </c>
      <c r="B1749" s="1" t="s">
        <v>6978</v>
      </c>
    </row>
    <row r="1750" spans="1:2">
      <c r="A1750" s="1" t="s">
        <v>3665</v>
      </c>
      <c r="B1750" s="1" t="s">
        <v>6979</v>
      </c>
    </row>
    <row r="1751" spans="1:2">
      <c r="A1751" s="1" t="s">
        <v>3666</v>
      </c>
      <c r="B1751" s="1" t="s">
        <v>6980</v>
      </c>
    </row>
    <row r="1752" spans="1:2">
      <c r="A1752" s="1" t="s">
        <v>3667</v>
      </c>
      <c r="B1752" s="1" t="s">
        <v>6981</v>
      </c>
    </row>
    <row r="1753" spans="1:2">
      <c r="A1753" s="1" t="s">
        <v>3668</v>
      </c>
      <c r="B1753" s="1" t="s">
        <v>6982</v>
      </c>
    </row>
    <row r="1754" spans="1:2">
      <c r="A1754" s="1" t="s">
        <v>3669</v>
      </c>
      <c r="B1754" s="1" t="s">
        <v>6983</v>
      </c>
    </row>
    <row r="1755" spans="1:2">
      <c r="A1755" s="1" t="s">
        <v>3670</v>
      </c>
      <c r="B1755" s="1" t="s">
        <v>6984</v>
      </c>
    </row>
    <row r="1756" spans="1:2">
      <c r="A1756" s="1" t="s">
        <v>3671</v>
      </c>
      <c r="B1756" s="1" t="s">
        <v>6985</v>
      </c>
    </row>
    <row r="1757" spans="1:2">
      <c r="A1757" s="1" t="s">
        <v>3672</v>
      </c>
      <c r="B1757" s="1" t="s">
        <v>6986</v>
      </c>
    </row>
    <row r="1758" spans="1:2">
      <c r="A1758" s="1" t="s">
        <v>3673</v>
      </c>
      <c r="B1758" s="1" t="s">
        <v>6987</v>
      </c>
    </row>
    <row r="1759" spans="1:2">
      <c r="A1759" s="1" t="s">
        <v>3674</v>
      </c>
      <c r="B1759" s="1" t="s">
        <v>6988</v>
      </c>
    </row>
    <row r="1760" spans="1:2">
      <c r="A1760" s="1" t="s">
        <v>3675</v>
      </c>
      <c r="B1760" s="1" t="s">
        <v>6989</v>
      </c>
    </row>
    <row r="1761" spans="1:2">
      <c r="A1761" s="1" t="s">
        <v>3676</v>
      </c>
      <c r="B1761" s="1" t="s">
        <v>6990</v>
      </c>
    </row>
    <row r="1762" spans="1:2">
      <c r="A1762" s="1" t="s">
        <v>3677</v>
      </c>
      <c r="B1762" s="1" t="s">
        <v>6991</v>
      </c>
    </row>
    <row r="1763" spans="1:2">
      <c r="A1763" s="1" t="s">
        <v>3678</v>
      </c>
      <c r="B1763" s="1" t="s">
        <v>6992</v>
      </c>
    </row>
    <row r="1764" spans="1:2">
      <c r="A1764" s="1" t="s">
        <v>3680</v>
      </c>
      <c r="B1764" s="1" t="s">
        <v>6993</v>
      </c>
    </row>
    <row r="1765" spans="1:2">
      <c r="A1765" s="1" t="s">
        <v>3681</v>
      </c>
      <c r="B1765" s="1" t="s">
        <v>6994</v>
      </c>
    </row>
    <row r="1766" spans="1:2">
      <c r="A1766" s="1" t="s">
        <v>3682</v>
      </c>
      <c r="B1766" s="1" t="s">
        <v>6995</v>
      </c>
    </row>
    <row r="1767" spans="1:2">
      <c r="A1767" s="1" t="s">
        <v>3683</v>
      </c>
      <c r="B1767" s="1" t="s">
        <v>6996</v>
      </c>
    </row>
    <row r="1768" spans="1:2">
      <c r="A1768" s="1" t="s">
        <v>3684</v>
      </c>
      <c r="B1768" s="1" t="s">
        <v>6997</v>
      </c>
    </row>
    <row r="1769" spans="1:2">
      <c r="A1769" s="1" t="s">
        <v>3685</v>
      </c>
      <c r="B1769" s="1" t="s">
        <v>6998</v>
      </c>
    </row>
    <row r="1770" spans="1:2">
      <c r="A1770" s="1" t="s">
        <v>3686</v>
      </c>
      <c r="B1770" s="1" t="s">
        <v>6999</v>
      </c>
    </row>
    <row r="1771" spans="1:2">
      <c r="A1771" s="1" t="s">
        <v>3687</v>
      </c>
      <c r="B1771" s="1" t="s">
        <v>7000</v>
      </c>
    </row>
    <row r="1772" spans="1:2">
      <c r="A1772" s="1" t="s">
        <v>3688</v>
      </c>
      <c r="B1772" s="1" t="s">
        <v>7001</v>
      </c>
    </row>
    <row r="1773" spans="1:2">
      <c r="A1773" s="1" t="s">
        <v>3689</v>
      </c>
      <c r="B1773" s="1" t="s">
        <v>7002</v>
      </c>
    </row>
    <row r="1774" spans="1:2">
      <c r="A1774" s="1" t="s">
        <v>3690</v>
      </c>
      <c r="B1774" s="1" t="s">
        <v>7003</v>
      </c>
    </row>
    <row r="1775" spans="1:2">
      <c r="A1775" s="1" t="s">
        <v>3691</v>
      </c>
      <c r="B1775" s="1" t="s">
        <v>7004</v>
      </c>
    </row>
    <row r="1776" spans="1:2">
      <c r="A1776" s="1" t="s">
        <v>3692</v>
      </c>
      <c r="B1776" s="1" t="s">
        <v>7005</v>
      </c>
    </row>
    <row r="1777" spans="1:2">
      <c r="A1777" s="1" t="s">
        <v>3693</v>
      </c>
      <c r="B1777" s="1" t="s">
        <v>7006</v>
      </c>
    </row>
    <row r="1778" spans="1:2">
      <c r="A1778" s="1" t="s">
        <v>3694</v>
      </c>
      <c r="B1778" s="1" t="s">
        <v>7007</v>
      </c>
    </row>
    <row r="1779" spans="1:2">
      <c r="A1779" s="1" t="s">
        <v>3700</v>
      </c>
      <c r="B1779" s="1" t="s">
        <v>7008</v>
      </c>
    </row>
    <row r="1780" spans="1:2">
      <c r="A1780" s="1" t="s">
        <v>3703</v>
      </c>
      <c r="B1780" s="1" t="s">
        <v>7009</v>
      </c>
    </row>
    <row r="1781" spans="1:2">
      <c r="A1781" s="1" t="s">
        <v>3704</v>
      </c>
      <c r="B1781" s="1" t="s">
        <v>7010</v>
      </c>
    </row>
    <row r="1782" spans="1:2">
      <c r="A1782" s="1" t="s">
        <v>3705</v>
      </c>
      <c r="B1782" s="1" t="s">
        <v>7011</v>
      </c>
    </row>
    <row r="1783" spans="1:2">
      <c r="A1783" s="1" t="s">
        <v>3706</v>
      </c>
      <c r="B1783" s="1" t="s">
        <v>7012</v>
      </c>
    </row>
    <row r="1784" spans="1:2">
      <c r="A1784" s="1" t="s">
        <v>3707</v>
      </c>
      <c r="B1784" s="1" t="s">
        <v>7013</v>
      </c>
    </row>
    <row r="1785" spans="1:2">
      <c r="A1785" s="1" t="s">
        <v>3709</v>
      </c>
      <c r="B1785" s="1" t="s">
        <v>7014</v>
      </c>
    </row>
    <row r="1786" spans="1:2">
      <c r="A1786" s="1" t="s">
        <v>3710</v>
      </c>
      <c r="B1786" s="1" t="s">
        <v>7015</v>
      </c>
    </row>
    <row r="1787" spans="1:2">
      <c r="A1787" s="1" t="s">
        <v>3711</v>
      </c>
      <c r="B1787" s="1" t="s">
        <v>7016</v>
      </c>
    </row>
    <row r="1788" spans="1:2">
      <c r="A1788" s="1" t="s">
        <v>3712</v>
      </c>
      <c r="B1788" s="1" t="s">
        <v>7017</v>
      </c>
    </row>
    <row r="1789" spans="1:2">
      <c r="A1789" s="1" t="s">
        <v>3713</v>
      </c>
      <c r="B1789" s="1" t="s">
        <v>7018</v>
      </c>
    </row>
    <row r="1790" spans="1:2">
      <c r="A1790" s="1" t="s">
        <v>3714</v>
      </c>
      <c r="B1790" s="1" t="s">
        <v>7019</v>
      </c>
    </row>
    <row r="1791" spans="1:2">
      <c r="A1791" s="1" t="s">
        <v>3715</v>
      </c>
      <c r="B1791" s="1" t="s">
        <v>7020</v>
      </c>
    </row>
    <row r="1792" spans="1:2">
      <c r="A1792" s="1" t="s">
        <v>3716</v>
      </c>
      <c r="B1792" s="1" t="s">
        <v>7021</v>
      </c>
    </row>
    <row r="1793" spans="1:2">
      <c r="A1793" s="1" t="s">
        <v>3717</v>
      </c>
      <c r="B1793" s="1" t="s">
        <v>7022</v>
      </c>
    </row>
    <row r="1794" spans="1:2">
      <c r="A1794" s="1" t="s">
        <v>3718</v>
      </c>
      <c r="B1794" s="1" t="s">
        <v>7023</v>
      </c>
    </row>
    <row r="1795" spans="1:2">
      <c r="A1795" s="1" t="s">
        <v>3719</v>
      </c>
      <c r="B1795" s="1" t="s">
        <v>7024</v>
      </c>
    </row>
    <row r="1796" spans="1:2">
      <c r="A1796" s="1" t="s">
        <v>3720</v>
      </c>
      <c r="B1796" s="1" t="s">
        <v>7025</v>
      </c>
    </row>
    <row r="1797" spans="1:2">
      <c r="A1797" s="1" t="s">
        <v>3721</v>
      </c>
      <c r="B1797" s="1" t="s">
        <v>7026</v>
      </c>
    </row>
    <row r="1798" spans="1:2">
      <c r="A1798" s="1" t="s">
        <v>3722</v>
      </c>
      <c r="B1798" s="1" t="s">
        <v>7027</v>
      </c>
    </row>
    <row r="1799" spans="1:2">
      <c r="A1799" s="1" t="s">
        <v>3723</v>
      </c>
      <c r="B1799" s="1" t="s">
        <v>7028</v>
      </c>
    </row>
    <row r="1800" spans="1:2">
      <c r="A1800" s="1" t="s">
        <v>3725</v>
      </c>
      <c r="B1800" s="1" t="s">
        <v>7029</v>
      </c>
    </row>
    <row r="1801" spans="1:2">
      <c r="A1801" s="1" t="s">
        <v>3726</v>
      </c>
      <c r="B1801" s="1" t="s">
        <v>7030</v>
      </c>
    </row>
    <row r="1802" spans="1:2">
      <c r="A1802" s="1" t="s">
        <v>3727</v>
      </c>
      <c r="B1802" s="1" t="s">
        <v>7031</v>
      </c>
    </row>
    <row r="1803" spans="1:2">
      <c r="A1803" s="1" t="s">
        <v>3728</v>
      </c>
      <c r="B1803" s="1" t="s">
        <v>7032</v>
      </c>
    </row>
    <row r="1804" spans="1:2">
      <c r="A1804" s="1" t="s">
        <v>3729</v>
      </c>
      <c r="B1804" s="1" t="s">
        <v>7033</v>
      </c>
    </row>
    <row r="1805" spans="1:2">
      <c r="A1805" s="1" t="s">
        <v>3730</v>
      </c>
      <c r="B1805" s="1" t="s">
        <v>7034</v>
      </c>
    </row>
    <row r="1806" spans="1:2">
      <c r="A1806" s="1" t="s">
        <v>3731</v>
      </c>
      <c r="B1806" s="1" t="s">
        <v>7035</v>
      </c>
    </row>
    <row r="1807" spans="1:2">
      <c r="A1807" s="1" t="s">
        <v>3732</v>
      </c>
      <c r="B1807" s="1" t="s">
        <v>7036</v>
      </c>
    </row>
    <row r="1808" spans="1:2">
      <c r="A1808" s="1" t="s">
        <v>3733</v>
      </c>
      <c r="B1808" s="1" t="s">
        <v>7037</v>
      </c>
    </row>
    <row r="1809" spans="1:2">
      <c r="A1809" s="1" t="s">
        <v>3734</v>
      </c>
      <c r="B1809" s="1" t="s">
        <v>7038</v>
      </c>
    </row>
    <row r="1810" spans="1:2">
      <c r="A1810" s="1" t="s">
        <v>3735</v>
      </c>
      <c r="B1810" s="1" t="s">
        <v>7039</v>
      </c>
    </row>
    <row r="1811" spans="1:2">
      <c r="A1811" s="1" t="s">
        <v>3736</v>
      </c>
      <c r="B1811" s="1" t="s">
        <v>7040</v>
      </c>
    </row>
    <row r="1812" spans="1:2">
      <c r="A1812" s="1" t="s">
        <v>3737</v>
      </c>
      <c r="B1812" s="1" t="s">
        <v>7041</v>
      </c>
    </row>
    <row r="1813" spans="1:2">
      <c r="A1813" s="1" t="s">
        <v>3738</v>
      </c>
      <c r="B1813" s="1" t="s">
        <v>7042</v>
      </c>
    </row>
    <row r="1814" spans="1:2">
      <c r="A1814" s="1" t="s">
        <v>3739</v>
      </c>
      <c r="B1814" s="1" t="s">
        <v>7043</v>
      </c>
    </row>
    <row r="1815" spans="1:2">
      <c r="A1815" s="1" t="s">
        <v>3740</v>
      </c>
      <c r="B1815" s="1" t="s">
        <v>7044</v>
      </c>
    </row>
    <row r="1816" spans="1:2">
      <c r="A1816" s="1" t="s">
        <v>3741</v>
      </c>
      <c r="B1816" s="1" t="s">
        <v>7045</v>
      </c>
    </row>
    <row r="1817" spans="1:2">
      <c r="A1817" s="1" t="s">
        <v>3742</v>
      </c>
      <c r="B1817" s="1" t="s">
        <v>7046</v>
      </c>
    </row>
    <row r="1818" spans="1:2">
      <c r="A1818" s="1" t="s">
        <v>3743</v>
      </c>
      <c r="B1818" s="1" t="s">
        <v>7047</v>
      </c>
    </row>
    <row r="1819" spans="1:2">
      <c r="A1819" s="1" t="s">
        <v>3744</v>
      </c>
      <c r="B1819" s="1" t="s">
        <v>7048</v>
      </c>
    </row>
    <row r="1820" spans="1:2">
      <c r="A1820" s="1" t="s">
        <v>3745</v>
      </c>
      <c r="B1820" s="1" t="s">
        <v>7049</v>
      </c>
    </row>
    <row r="1821" spans="1:2">
      <c r="A1821" s="1" t="s">
        <v>3746</v>
      </c>
      <c r="B1821" s="1" t="s">
        <v>7050</v>
      </c>
    </row>
    <row r="1822" spans="1:2">
      <c r="A1822" s="1" t="s">
        <v>3747</v>
      </c>
      <c r="B1822" s="1" t="s">
        <v>7051</v>
      </c>
    </row>
    <row r="1823" spans="1:2">
      <c r="A1823" s="1" t="s">
        <v>3748</v>
      </c>
      <c r="B1823" s="1" t="s">
        <v>7052</v>
      </c>
    </row>
    <row r="1824" spans="1:2">
      <c r="A1824" s="1" t="s">
        <v>3749</v>
      </c>
      <c r="B1824" s="1" t="s">
        <v>7053</v>
      </c>
    </row>
    <row r="1825" spans="1:2">
      <c r="A1825" s="1" t="s">
        <v>3750</v>
      </c>
      <c r="B1825" s="1" t="s">
        <v>7054</v>
      </c>
    </row>
    <row r="1826" spans="1:2">
      <c r="A1826" s="1" t="s">
        <v>3751</v>
      </c>
      <c r="B1826" s="1" t="s">
        <v>7055</v>
      </c>
    </row>
    <row r="1827" spans="1:2">
      <c r="A1827" s="1" t="s">
        <v>3752</v>
      </c>
      <c r="B1827" s="1" t="s">
        <v>7056</v>
      </c>
    </row>
    <row r="1828" spans="1:2">
      <c r="A1828" s="1" t="s">
        <v>3753</v>
      </c>
      <c r="B1828" s="1" t="s">
        <v>7057</v>
      </c>
    </row>
    <row r="1829" spans="1:2">
      <c r="A1829" s="1" t="s">
        <v>3754</v>
      </c>
      <c r="B1829" s="1" t="s">
        <v>7058</v>
      </c>
    </row>
    <row r="1830" spans="1:2">
      <c r="A1830" s="1" t="s">
        <v>3755</v>
      </c>
      <c r="B1830" s="1" t="s">
        <v>7059</v>
      </c>
    </row>
    <row r="1831" spans="1:2">
      <c r="A1831" s="1" t="s">
        <v>3756</v>
      </c>
      <c r="B1831" s="1" t="s">
        <v>7060</v>
      </c>
    </row>
    <row r="1832" spans="1:2">
      <c r="A1832" s="1" t="s">
        <v>3757</v>
      </c>
      <c r="B1832" s="1" t="s">
        <v>7061</v>
      </c>
    </row>
    <row r="1833" spans="1:2">
      <c r="A1833" s="1" t="s">
        <v>3758</v>
      </c>
      <c r="B1833" s="1" t="s">
        <v>7062</v>
      </c>
    </row>
    <row r="1834" spans="1:2">
      <c r="A1834" s="1" t="s">
        <v>3759</v>
      </c>
      <c r="B1834" s="1" t="s">
        <v>7063</v>
      </c>
    </row>
    <row r="1835" spans="1:2">
      <c r="A1835" s="1" t="s">
        <v>3761</v>
      </c>
      <c r="B1835" s="1" t="s">
        <v>7064</v>
      </c>
    </row>
    <row r="1836" spans="1:2">
      <c r="A1836" s="1" t="s">
        <v>3762</v>
      </c>
      <c r="B1836" s="1" t="s">
        <v>7065</v>
      </c>
    </row>
    <row r="1837" spans="1:2">
      <c r="A1837" s="1" t="s">
        <v>3763</v>
      </c>
      <c r="B1837" s="1" t="s">
        <v>7066</v>
      </c>
    </row>
    <row r="1838" spans="1:2">
      <c r="A1838" s="1" t="s">
        <v>3764</v>
      </c>
      <c r="B1838" s="1" t="s">
        <v>7067</v>
      </c>
    </row>
    <row r="1839" spans="1:2">
      <c r="A1839" s="1" t="s">
        <v>3765</v>
      </c>
      <c r="B1839" s="1" t="s">
        <v>7068</v>
      </c>
    </row>
    <row r="1840" spans="1:2">
      <c r="A1840" s="1" t="s">
        <v>3767</v>
      </c>
      <c r="B1840" s="1" t="s">
        <v>7069</v>
      </c>
    </row>
    <row r="1841" spans="1:2">
      <c r="A1841" s="1" t="s">
        <v>3768</v>
      </c>
      <c r="B1841" s="1" t="s">
        <v>7070</v>
      </c>
    </row>
    <row r="1842" spans="1:2">
      <c r="A1842" s="1" t="s">
        <v>3769</v>
      </c>
      <c r="B1842" s="1" t="s">
        <v>7071</v>
      </c>
    </row>
    <row r="1843" spans="1:2">
      <c r="A1843" s="1" t="s">
        <v>3770</v>
      </c>
      <c r="B1843" s="1" t="s">
        <v>7072</v>
      </c>
    </row>
    <row r="1844" spans="1:2">
      <c r="A1844" s="1" t="s">
        <v>3771</v>
      </c>
      <c r="B1844" s="1" t="s">
        <v>7073</v>
      </c>
    </row>
    <row r="1845" spans="1:2">
      <c r="A1845" s="1" t="s">
        <v>3773</v>
      </c>
      <c r="B1845" s="1" t="s">
        <v>7074</v>
      </c>
    </row>
    <row r="1846" spans="1:2">
      <c r="A1846" s="1" t="s">
        <v>3774</v>
      </c>
      <c r="B1846" s="1" t="s">
        <v>7075</v>
      </c>
    </row>
    <row r="1847" spans="1:2">
      <c r="A1847" s="1" t="s">
        <v>3775</v>
      </c>
      <c r="B1847" s="1" t="s">
        <v>7076</v>
      </c>
    </row>
    <row r="1848" spans="1:2">
      <c r="A1848" s="1" t="s">
        <v>3776</v>
      </c>
      <c r="B1848" s="1" t="s">
        <v>7077</v>
      </c>
    </row>
    <row r="1849" spans="1:2">
      <c r="A1849" s="1" t="s">
        <v>3777</v>
      </c>
      <c r="B1849" s="1" t="s">
        <v>7078</v>
      </c>
    </row>
    <row r="1850" spans="1:2">
      <c r="A1850" s="1" t="s">
        <v>3778</v>
      </c>
      <c r="B1850" s="1" t="s">
        <v>7079</v>
      </c>
    </row>
    <row r="1851" spans="1:2">
      <c r="A1851" s="1" t="s">
        <v>3779</v>
      </c>
      <c r="B1851" s="1" t="s">
        <v>7080</v>
      </c>
    </row>
    <row r="1852" spans="1:2">
      <c r="A1852" s="1" t="s">
        <v>3780</v>
      </c>
      <c r="B1852" s="1" t="s">
        <v>7081</v>
      </c>
    </row>
    <row r="1853" spans="1:2">
      <c r="A1853" s="1" t="s">
        <v>3781</v>
      </c>
      <c r="B1853" s="1" t="s">
        <v>7082</v>
      </c>
    </row>
    <row r="1854" spans="1:2">
      <c r="A1854" s="1" t="s">
        <v>3782</v>
      </c>
      <c r="B1854" s="1" t="s">
        <v>7083</v>
      </c>
    </row>
    <row r="1855" spans="1:2">
      <c r="A1855" s="1" t="s">
        <v>3783</v>
      </c>
      <c r="B1855" s="1" t="s">
        <v>7084</v>
      </c>
    </row>
    <row r="1856" spans="1:2">
      <c r="A1856" s="1" t="s">
        <v>3784</v>
      </c>
      <c r="B1856" s="1" t="s">
        <v>7085</v>
      </c>
    </row>
    <row r="1857" spans="1:2">
      <c r="A1857" s="1" t="s">
        <v>3785</v>
      </c>
      <c r="B1857" s="1" t="s">
        <v>7086</v>
      </c>
    </row>
    <row r="1858" spans="1:2">
      <c r="A1858" s="1" t="s">
        <v>3786</v>
      </c>
      <c r="B1858" s="1" t="s">
        <v>7087</v>
      </c>
    </row>
    <row r="1859" spans="1:2">
      <c r="A1859" s="1" t="s">
        <v>3787</v>
      </c>
      <c r="B1859" s="1" t="s">
        <v>7088</v>
      </c>
    </row>
    <row r="1860" spans="1:2">
      <c r="A1860" s="1" t="s">
        <v>3789</v>
      </c>
      <c r="B1860" s="1" t="s">
        <v>7089</v>
      </c>
    </row>
    <row r="1861" spans="1:2">
      <c r="A1861" s="1" t="s">
        <v>3790</v>
      </c>
      <c r="B1861" s="1" t="s">
        <v>7090</v>
      </c>
    </row>
    <row r="1862" spans="1:2">
      <c r="A1862" s="1" t="s">
        <v>3791</v>
      </c>
      <c r="B1862" s="1" t="s">
        <v>7091</v>
      </c>
    </row>
    <row r="1863" spans="1:2">
      <c r="A1863" s="1" t="s">
        <v>3792</v>
      </c>
      <c r="B1863" s="1" t="s">
        <v>7092</v>
      </c>
    </row>
    <row r="1864" spans="1:2">
      <c r="A1864" s="1" t="s">
        <v>3793</v>
      </c>
      <c r="B1864" s="1" t="s">
        <v>7093</v>
      </c>
    </row>
    <row r="1865" spans="1:2">
      <c r="A1865" s="1" t="s">
        <v>3794</v>
      </c>
      <c r="B1865" s="1" t="s">
        <v>7094</v>
      </c>
    </row>
    <row r="1866" spans="1:2">
      <c r="A1866" s="1" t="s">
        <v>3795</v>
      </c>
      <c r="B1866" s="1" t="s">
        <v>7095</v>
      </c>
    </row>
    <row r="1867" spans="1:2">
      <c r="A1867" s="1" t="s">
        <v>3796</v>
      </c>
      <c r="B1867" s="1" t="s">
        <v>7096</v>
      </c>
    </row>
    <row r="1868" spans="1:2">
      <c r="A1868" s="1" t="s">
        <v>3797</v>
      </c>
      <c r="B1868" s="1" t="s">
        <v>7097</v>
      </c>
    </row>
    <row r="1869" spans="1:2">
      <c r="A1869" s="1" t="s">
        <v>3798</v>
      </c>
      <c r="B1869" s="1" t="s">
        <v>7098</v>
      </c>
    </row>
    <row r="1870" spans="1:2">
      <c r="A1870" s="1" t="s">
        <v>3801</v>
      </c>
      <c r="B1870" s="1" t="s">
        <v>7099</v>
      </c>
    </row>
    <row r="1871" spans="1:2">
      <c r="A1871" s="1" t="s">
        <v>3802</v>
      </c>
      <c r="B1871" s="1" t="s">
        <v>7100</v>
      </c>
    </row>
    <row r="1872" spans="1:2">
      <c r="A1872" s="1" t="s">
        <v>3803</v>
      </c>
      <c r="B1872" s="1" t="s">
        <v>7101</v>
      </c>
    </row>
    <row r="1873" spans="1:2">
      <c r="A1873" s="1" t="s">
        <v>3804</v>
      </c>
      <c r="B1873" s="1" t="s">
        <v>7102</v>
      </c>
    </row>
    <row r="1874" spans="1:2">
      <c r="A1874" s="1" t="s">
        <v>3805</v>
      </c>
      <c r="B1874" s="1" t="s">
        <v>7103</v>
      </c>
    </row>
    <row r="1875" spans="1:2">
      <c r="A1875" s="1" t="s">
        <v>3806</v>
      </c>
      <c r="B1875" s="1" t="s">
        <v>7104</v>
      </c>
    </row>
    <row r="1876" spans="1:2">
      <c r="A1876" s="1" t="s">
        <v>3880</v>
      </c>
      <c r="B1876" s="1" t="s">
        <v>7105</v>
      </c>
    </row>
    <row r="1877" spans="1:2">
      <c r="A1877" s="1" t="s">
        <v>3881</v>
      </c>
      <c r="B1877" s="1" t="s">
        <v>7106</v>
      </c>
    </row>
    <row r="1878" spans="1:2">
      <c r="A1878" s="1" t="s">
        <v>3882</v>
      </c>
      <c r="B1878" s="1" t="s">
        <v>7107</v>
      </c>
    </row>
    <row r="1879" spans="1:2">
      <c r="A1879" s="1" t="s">
        <v>3883</v>
      </c>
      <c r="B1879" s="1" t="s">
        <v>7108</v>
      </c>
    </row>
    <row r="1880" spans="1:2">
      <c r="A1880" s="1" t="s">
        <v>3884</v>
      </c>
      <c r="B1880" s="1" t="s">
        <v>7109</v>
      </c>
    </row>
    <row r="1881" spans="1:2">
      <c r="A1881" s="1" t="s">
        <v>3885</v>
      </c>
      <c r="B1881" s="1" t="s">
        <v>7110</v>
      </c>
    </row>
    <row r="1882" spans="1:2">
      <c r="A1882" s="1" t="s">
        <v>3855</v>
      </c>
      <c r="B1882" s="1" t="s">
        <v>7111</v>
      </c>
    </row>
    <row r="1883" spans="1:2">
      <c r="A1883" s="1" t="s">
        <v>3857</v>
      </c>
      <c r="B1883" s="1" t="s">
        <v>7112</v>
      </c>
    </row>
    <row r="1884" spans="1:2">
      <c r="A1884" s="1" t="s">
        <v>3858</v>
      </c>
      <c r="B1884" s="1" t="s">
        <v>7113</v>
      </c>
    </row>
    <row r="1885" spans="1:2">
      <c r="A1885" s="1" t="s">
        <v>3859</v>
      </c>
      <c r="B1885" s="1" t="s">
        <v>7114</v>
      </c>
    </row>
    <row r="1886" spans="1:2">
      <c r="A1886" s="1" t="s">
        <v>3860</v>
      </c>
      <c r="B1886" s="1" t="s">
        <v>7115</v>
      </c>
    </row>
    <row r="1887" spans="1:2">
      <c r="A1887" s="1" t="s">
        <v>3861</v>
      </c>
      <c r="B1887" s="1" t="s">
        <v>7116</v>
      </c>
    </row>
    <row r="1888" spans="1:2">
      <c r="A1888" s="1" t="s">
        <v>3862</v>
      </c>
      <c r="B1888" s="1" t="s">
        <v>7117</v>
      </c>
    </row>
    <row r="1889" spans="1:2">
      <c r="A1889" s="1" t="s">
        <v>3863</v>
      </c>
      <c r="B1889" s="1" t="s">
        <v>7118</v>
      </c>
    </row>
    <row r="1890" spans="1:2">
      <c r="A1890" s="1" t="s">
        <v>3864</v>
      </c>
      <c r="B1890" s="1" t="s">
        <v>7119</v>
      </c>
    </row>
    <row r="1891" spans="1:2">
      <c r="A1891" s="1" t="s">
        <v>3865</v>
      </c>
      <c r="B1891" s="1" t="s">
        <v>7120</v>
      </c>
    </row>
    <row r="1892" spans="1:2">
      <c r="A1892" s="1" t="s">
        <v>3866</v>
      </c>
      <c r="B1892" s="1" t="s">
        <v>7121</v>
      </c>
    </row>
    <row r="1893" spans="1:2">
      <c r="A1893" s="1" t="s">
        <v>3867</v>
      </c>
      <c r="B1893" s="1" t="s">
        <v>7122</v>
      </c>
    </row>
    <row r="1894" spans="1:2">
      <c r="A1894" s="1" t="s">
        <v>3868</v>
      </c>
      <c r="B1894" s="1" t="s">
        <v>7123</v>
      </c>
    </row>
    <row r="1895" spans="1:2">
      <c r="A1895" s="1" t="s">
        <v>3869</v>
      </c>
      <c r="B1895" s="1" t="s">
        <v>7124</v>
      </c>
    </row>
    <row r="1896" spans="1:2">
      <c r="A1896" s="1" t="s">
        <v>3870</v>
      </c>
      <c r="B1896" s="1" t="s">
        <v>7125</v>
      </c>
    </row>
    <row r="1897" spans="1:2">
      <c r="A1897" s="1" t="s">
        <v>3871</v>
      </c>
      <c r="B1897" s="1" t="s">
        <v>7126</v>
      </c>
    </row>
    <row r="1898" spans="1:2">
      <c r="A1898" s="1" t="s">
        <v>3872</v>
      </c>
      <c r="B1898" s="1" t="s">
        <v>7127</v>
      </c>
    </row>
    <row r="1899" spans="1:2">
      <c r="A1899" s="1" t="s">
        <v>3873</v>
      </c>
      <c r="B1899" s="1" t="s">
        <v>7128</v>
      </c>
    </row>
    <row r="1900" spans="1:2">
      <c r="A1900" s="1" t="s">
        <v>3874</v>
      </c>
      <c r="B1900" s="1" t="s">
        <v>7129</v>
      </c>
    </row>
    <row r="1901" spans="1:2">
      <c r="A1901" s="1" t="s">
        <v>3875</v>
      </c>
      <c r="B1901" s="1" t="s">
        <v>7130</v>
      </c>
    </row>
    <row r="1902" spans="1:2">
      <c r="A1902" s="1" t="s">
        <v>3876</v>
      </c>
      <c r="B1902" s="1" t="s">
        <v>7131</v>
      </c>
    </row>
    <row r="1903" spans="1:2">
      <c r="A1903" s="1" t="s">
        <v>3877</v>
      </c>
      <c r="B1903" s="1" t="s">
        <v>7132</v>
      </c>
    </row>
    <row r="1904" spans="1:2">
      <c r="A1904" s="1" t="s">
        <v>3878</v>
      </c>
      <c r="B1904" s="1" t="s">
        <v>7133</v>
      </c>
    </row>
    <row r="1905" spans="1:2">
      <c r="A1905" s="1" t="s">
        <v>3879</v>
      </c>
      <c r="B1905" s="1" t="s">
        <v>7134</v>
      </c>
    </row>
    <row r="1906" spans="1:2">
      <c r="A1906" s="1" t="s">
        <v>3886</v>
      </c>
      <c r="B1906" s="1" t="s">
        <v>7135</v>
      </c>
    </row>
    <row r="1907" spans="1:2">
      <c r="A1907" s="1" t="s">
        <v>3888</v>
      </c>
      <c r="B1907" s="1" t="s">
        <v>7136</v>
      </c>
    </row>
    <row r="1908" spans="1:2">
      <c r="A1908" s="1" t="s">
        <v>3890</v>
      </c>
      <c r="B1908" s="1" t="s">
        <v>7137</v>
      </c>
    </row>
    <row r="1909" spans="1:2">
      <c r="A1909" s="1" t="s">
        <v>3892</v>
      </c>
      <c r="B1909" s="1" t="s">
        <v>7138</v>
      </c>
    </row>
    <row r="1910" spans="1:2">
      <c r="A1910" s="1" t="s">
        <v>3894</v>
      </c>
      <c r="B1910" s="1" t="s">
        <v>7139</v>
      </c>
    </row>
    <row r="1911" spans="1:2">
      <c r="A1911" s="1" t="s">
        <v>3895</v>
      </c>
      <c r="B1911" s="1" t="s">
        <v>7140</v>
      </c>
    </row>
    <row r="1912" spans="1:2">
      <c r="A1912" s="1" t="s">
        <v>3898</v>
      </c>
      <c r="B1912" s="1" t="s">
        <v>7141</v>
      </c>
    </row>
    <row r="1913" spans="1:2">
      <c r="A1913" s="1" t="s">
        <v>3899</v>
      </c>
      <c r="B1913" s="1" t="s">
        <v>7142</v>
      </c>
    </row>
    <row r="1914" spans="1:2">
      <c r="A1914" s="1" t="s">
        <v>3901</v>
      </c>
      <c r="B1914" s="1" t="s">
        <v>7143</v>
      </c>
    </row>
    <row r="1915" spans="1:2">
      <c r="A1915" s="1" t="s">
        <v>3902</v>
      </c>
      <c r="B1915" s="1" t="s">
        <v>7144</v>
      </c>
    </row>
    <row r="1916" spans="1:2">
      <c r="A1916" s="1" t="s">
        <v>3903</v>
      </c>
      <c r="B1916" s="1" t="s">
        <v>7145</v>
      </c>
    </row>
    <row r="1917" spans="1:2">
      <c r="A1917" s="1" t="s">
        <v>3904</v>
      </c>
      <c r="B1917" s="1" t="s">
        <v>7146</v>
      </c>
    </row>
    <row r="1918" spans="1:2">
      <c r="A1918" s="1" t="s">
        <v>3905</v>
      </c>
      <c r="B1918" s="1" t="s">
        <v>7147</v>
      </c>
    </row>
    <row r="1919" spans="1:2">
      <c r="A1919" s="1" t="s">
        <v>3907</v>
      </c>
      <c r="B1919" s="1" t="s">
        <v>7148</v>
      </c>
    </row>
    <row r="1920" spans="1:2">
      <c r="A1920" s="1" t="s">
        <v>3908</v>
      </c>
      <c r="B1920" s="1" t="s">
        <v>7149</v>
      </c>
    </row>
    <row r="1921" spans="1:2">
      <c r="A1921" s="1" t="s">
        <v>3909</v>
      </c>
      <c r="B1921" s="1" t="s">
        <v>7150</v>
      </c>
    </row>
    <row r="1922" spans="1:2">
      <c r="A1922" s="1" t="s">
        <v>3910</v>
      </c>
      <c r="B1922" s="1" t="s">
        <v>7151</v>
      </c>
    </row>
    <row r="1923" spans="1:2">
      <c r="A1923" s="1" t="s">
        <v>3927</v>
      </c>
      <c r="B1923" s="1" t="s">
        <v>7152</v>
      </c>
    </row>
    <row r="1924" spans="1:2">
      <c r="A1924" s="1" t="s">
        <v>3929</v>
      </c>
      <c r="B1924" s="1" t="s">
        <v>7153</v>
      </c>
    </row>
    <row r="1925" spans="1:2">
      <c r="A1925" s="1" t="s">
        <v>3930</v>
      </c>
      <c r="B1925" s="1" t="s">
        <v>7154</v>
      </c>
    </row>
    <row r="1926" spans="1:2">
      <c r="A1926" s="1" t="s">
        <v>3931</v>
      </c>
      <c r="B1926" s="1" t="s">
        <v>7155</v>
      </c>
    </row>
    <row r="1927" spans="1:2">
      <c r="A1927" s="1" t="s">
        <v>3932</v>
      </c>
      <c r="B1927" s="1" t="s">
        <v>7156</v>
      </c>
    </row>
    <row r="1928" spans="1:2">
      <c r="A1928" s="1" t="s">
        <v>3934</v>
      </c>
      <c r="B1928" s="1" t="s">
        <v>7157</v>
      </c>
    </row>
    <row r="1929" spans="1:2">
      <c r="A1929" s="1" t="s">
        <v>3935</v>
      </c>
      <c r="B1929" s="1" t="s">
        <v>7158</v>
      </c>
    </row>
    <row r="1930" spans="1:2">
      <c r="A1930" s="1" t="s">
        <v>3936</v>
      </c>
      <c r="B1930" s="1" t="s">
        <v>7159</v>
      </c>
    </row>
    <row r="1931" spans="1:2">
      <c r="A1931" s="1" t="s">
        <v>3937</v>
      </c>
      <c r="B1931" s="1" t="s">
        <v>7160</v>
      </c>
    </row>
    <row r="1932" spans="1:2">
      <c r="A1932" s="1" t="s">
        <v>3938</v>
      </c>
      <c r="B1932" s="1" t="s">
        <v>7161</v>
      </c>
    </row>
    <row r="1933" spans="1:2">
      <c r="A1933" s="1" t="s">
        <v>3939</v>
      </c>
      <c r="B1933" s="1" t="s">
        <v>7162</v>
      </c>
    </row>
    <row r="1934" spans="1:2">
      <c r="A1934" s="1" t="s">
        <v>3941</v>
      </c>
      <c r="B1934" s="1" t="s">
        <v>7163</v>
      </c>
    </row>
    <row r="1935" spans="1:2">
      <c r="A1935" s="1" t="s">
        <v>3942</v>
      </c>
      <c r="B1935" s="1" t="s">
        <v>7164</v>
      </c>
    </row>
    <row r="1936" spans="1:2">
      <c r="A1936" s="1" t="s">
        <v>3943</v>
      </c>
      <c r="B1936" s="1" t="s">
        <v>7165</v>
      </c>
    </row>
    <row r="1937" spans="1:2">
      <c r="A1937" s="1" t="s">
        <v>3944</v>
      </c>
      <c r="B1937" s="1" t="s">
        <v>7166</v>
      </c>
    </row>
    <row r="1938" spans="1:2">
      <c r="A1938" s="1" t="s">
        <v>3945</v>
      </c>
      <c r="B1938" s="1" t="s">
        <v>7167</v>
      </c>
    </row>
    <row r="1939" spans="1:2">
      <c r="A1939" s="1" t="s">
        <v>3946</v>
      </c>
      <c r="B1939" s="1" t="s">
        <v>7168</v>
      </c>
    </row>
    <row r="1940" spans="1:2">
      <c r="A1940" s="1" t="s">
        <v>3948</v>
      </c>
      <c r="B1940" s="1" t="s">
        <v>7169</v>
      </c>
    </row>
    <row r="1941" spans="1:2">
      <c r="A1941" s="1" t="s">
        <v>3917</v>
      </c>
      <c r="B1941" s="1" t="s">
        <v>7170</v>
      </c>
    </row>
    <row r="1942" spans="1:2">
      <c r="A1942" s="1" t="s">
        <v>3918</v>
      </c>
      <c r="B1942" s="1" t="s">
        <v>7171</v>
      </c>
    </row>
    <row r="1943" spans="1:2">
      <c r="A1943" s="1" t="s">
        <v>3919</v>
      </c>
      <c r="B1943" s="1" t="s">
        <v>7172</v>
      </c>
    </row>
    <row r="1944" spans="1:2">
      <c r="A1944" s="1" t="s">
        <v>3920</v>
      </c>
      <c r="B1944" s="1" t="s">
        <v>7173</v>
      </c>
    </row>
    <row r="1945" spans="1:2">
      <c r="A1945" s="1" t="s">
        <v>3921</v>
      </c>
      <c r="B1945" s="1" t="s">
        <v>7174</v>
      </c>
    </row>
    <row r="1946" spans="1:2">
      <c r="A1946" s="1" t="s">
        <v>3922</v>
      </c>
      <c r="B1946" s="1" t="s">
        <v>7175</v>
      </c>
    </row>
    <row r="1947" spans="1:2">
      <c r="A1947" s="1" t="s">
        <v>3923</v>
      </c>
      <c r="B1947" s="1" t="s">
        <v>7176</v>
      </c>
    </row>
    <row r="1948" spans="1:2">
      <c r="A1948" s="1" t="s">
        <v>3924</v>
      </c>
      <c r="B1948" s="1" t="s">
        <v>7177</v>
      </c>
    </row>
    <row r="1949" spans="1:2">
      <c r="A1949" s="1" t="s">
        <v>3925</v>
      </c>
      <c r="B1949" s="1" t="s">
        <v>7178</v>
      </c>
    </row>
    <row r="1950" spans="1:2">
      <c r="A1950" s="1" t="s">
        <v>3926</v>
      </c>
      <c r="B1950" s="1" t="s">
        <v>7179</v>
      </c>
    </row>
    <row r="1951" spans="1:2">
      <c r="A1951" s="1" t="s">
        <v>3911</v>
      </c>
      <c r="B1951" s="1" t="s">
        <v>7180</v>
      </c>
    </row>
    <row r="1952" spans="1:2">
      <c r="A1952" s="1" t="s">
        <v>3913</v>
      </c>
      <c r="B1952" s="1" t="s">
        <v>7181</v>
      </c>
    </row>
    <row r="1953" spans="1:2">
      <c r="A1953" s="1" t="s">
        <v>3914</v>
      </c>
      <c r="B1953" s="1" t="s">
        <v>7182</v>
      </c>
    </row>
    <row r="1954" spans="1:2">
      <c r="A1954" s="1" t="s">
        <v>3915</v>
      </c>
      <c r="B1954" s="1" t="s">
        <v>7183</v>
      </c>
    </row>
    <row r="1955" spans="1:2">
      <c r="A1955" s="1" t="s">
        <v>3916</v>
      </c>
      <c r="B1955" s="1" t="s">
        <v>7184</v>
      </c>
    </row>
    <row r="1956" spans="1:2">
      <c r="A1956" s="1" t="s">
        <v>3958</v>
      </c>
      <c r="B1956" s="1" t="s">
        <v>7185</v>
      </c>
    </row>
    <row r="1957" spans="1:2">
      <c r="A1957" s="1" t="s">
        <v>3960</v>
      </c>
      <c r="B1957" s="1" t="s">
        <v>7186</v>
      </c>
    </row>
    <row r="1958" spans="1:2">
      <c r="A1958" s="1" t="s">
        <v>3961</v>
      </c>
      <c r="B1958" s="1" t="s">
        <v>7187</v>
      </c>
    </row>
    <row r="1959" spans="1:2">
      <c r="A1959" s="1" t="s">
        <v>3962</v>
      </c>
      <c r="B1959" s="1" t="s">
        <v>7188</v>
      </c>
    </row>
    <row r="1960" spans="1:2">
      <c r="A1960" s="1" t="s">
        <v>3963</v>
      </c>
      <c r="B1960" s="1" t="s">
        <v>7189</v>
      </c>
    </row>
    <row r="1961" spans="1:2">
      <c r="A1961" s="1" t="s">
        <v>3965</v>
      </c>
      <c r="B1961" s="1" t="s">
        <v>7190</v>
      </c>
    </row>
    <row r="1962" spans="1:2">
      <c r="A1962" s="1" t="s">
        <v>3966</v>
      </c>
      <c r="B1962" s="1" t="s">
        <v>7191</v>
      </c>
    </row>
    <row r="1963" spans="1:2">
      <c r="A1963" s="1" t="s">
        <v>3967</v>
      </c>
      <c r="B1963" s="1" t="s">
        <v>7192</v>
      </c>
    </row>
    <row r="1964" spans="1:2">
      <c r="A1964" s="1" t="s">
        <v>3968</v>
      </c>
      <c r="B1964" s="1" t="s">
        <v>7193</v>
      </c>
    </row>
    <row r="1965" spans="1:2">
      <c r="A1965" s="1" t="s">
        <v>3970</v>
      </c>
      <c r="B1965" s="1" t="s">
        <v>7194</v>
      </c>
    </row>
    <row r="1966" spans="1:2">
      <c r="A1966" s="1" t="s">
        <v>3971</v>
      </c>
      <c r="B1966" s="1" t="s">
        <v>7195</v>
      </c>
    </row>
    <row r="1967" spans="1:2">
      <c r="A1967" s="1" t="s">
        <v>3972</v>
      </c>
      <c r="B1967" s="1" t="s">
        <v>7196</v>
      </c>
    </row>
    <row r="1968" spans="1:2">
      <c r="A1968" s="1" t="s">
        <v>3973</v>
      </c>
      <c r="B1968" s="1" t="s">
        <v>7197</v>
      </c>
    </row>
    <row r="1969" spans="1:2">
      <c r="A1969" s="1" t="s">
        <v>3974</v>
      </c>
      <c r="B1969" s="1" t="s">
        <v>7198</v>
      </c>
    </row>
    <row r="1970" spans="1:2">
      <c r="A1970" s="1" t="s">
        <v>3975</v>
      </c>
      <c r="B1970" s="1" t="s">
        <v>7199</v>
      </c>
    </row>
    <row r="1971" spans="1:2">
      <c r="A1971" s="1" t="s">
        <v>3976</v>
      </c>
      <c r="B1971" s="1" t="s">
        <v>7200</v>
      </c>
    </row>
    <row r="1972" spans="1:2">
      <c r="A1972" s="1" t="s">
        <v>3977</v>
      </c>
      <c r="B1972" s="1" t="s">
        <v>7201</v>
      </c>
    </row>
    <row r="1973" spans="1:2">
      <c r="A1973" s="1" t="s">
        <v>3978</v>
      </c>
      <c r="B1973" s="1" t="s">
        <v>7202</v>
      </c>
    </row>
    <row r="1974" spans="1:2">
      <c r="A1974" s="1" t="s">
        <v>3980</v>
      </c>
      <c r="B1974" s="1" t="s">
        <v>7203</v>
      </c>
    </row>
    <row r="1975" spans="1:2">
      <c r="A1975" s="1" t="s">
        <v>3982</v>
      </c>
      <c r="B1975" s="1" t="s">
        <v>7204</v>
      </c>
    </row>
    <row r="1976" spans="1:2">
      <c r="A1976" s="1" t="s">
        <v>3983</v>
      </c>
      <c r="B1976" s="1" t="s">
        <v>7205</v>
      </c>
    </row>
    <row r="1977" spans="1:2">
      <c r="A1977" s="1" t="s">
        <v>3984</v>
      </c>
      <c r="B1977" s="1" t="s">
        <v>7206</v>
      </c>
    </row>
    <row r="1978" spans="1:2">
      <c r="A1978" s="1" t="s">
        <v>3985</v>
      </c>
      <c r="B1978" s="1" t="s">
        <v>7207</v>
      </c>
    </row>
    <row r="1979" spans="1:2">
      <c r="A1979" s="1" t="s">
        <v>3986</v>
      </c>
      <c r="B1979" s="1" t="s">
        <v>7208</v>
      </c>
    </row>
    <row r="1980" spans="1:2">
      <c r="A1980" s="1" t="s">
        <v>3987</v>
      </c>
      <c r="B1980" s="1" t="s">
        <v>7209</v>
      </c>
    </row>
    <row r="1981" spans="1:2">
      <c r="A1981" s="1" t="s">
        <v>3988</v>
      </c>
      <c r="B1981" s="1" t="s">
        <v>7210</v>
      </c>
    </row>
    <row r="1982" spans="1:2">
      <c r="A1982" s="1" t="s">
        <v>3989</v>
      </c>
      <c r="B1982" s="1" t="s">
        <v>7211</v>
      </c>
    </row>
    <row r="1983" spans="1:2">
      <c r="A1983" s="1" t="s">
        <v>3990</v>
      </c>
      <c r="B1983" s="1" t="s">
        <v>7212</v>
      </c>
    </row>
    <row r="1984" spans="1:2">
      <c r="A1984" s="1" t="s">
        <v>3991</v>
      </c>
      <c r="B1984" s="1" t="s">
        <v>7213</v>
      </c>
    </row>
    <row r="1985" spans="1:2">
      <c r="A1985" s="1" t="s">
        <v>3992</v>
      </c>
      <c r="B1985" s="1" t="s">
        <v>7214</v>
      </c>
    </row>
    <row r="1986" spans="1:2">
      <c r="A1986" s="1" t="s">
        <v>3993</v>
      </c>
      <c r="B1986" s="1" t="s">
        <v>7215</v>
      </c>
    </row>
    <row r="1987" spans="1:2">
      <c r="A1987" s="1" t="s">
        <v>3994</v>
      </c>
      <c r="B1987" s="1" t="s">
        <v>7216</v>
      </c>
    </row>
    <row r="1988" spans="1:2">
      <c r="A1988" s="1" t="s">
        <v>3995</v>
      </c>
      <c r="B1988" s="1" t="s">
        <v>7217</v>
      </c>
    </row>
    <row r="1989" spans="1:2">
      <c r="A1989" s="1" t="s">
        <v>3996</v>
      </c>
      <c r="B1989" s="1" t="s">
        <v>7218</v>
      </c>
    </row>
    <row r="1990" spans="1:2">
      <c r="A1990" s="1" t="s">
        <v>3997</v>
      </c>
      <c r="B1990" s="1" t="s">
        <v>7219</v>
      </c>
    </row>
    <row r="1991" spans="1:2">
      <c r="A1991" s="1" t="s">
        <v>3999</v>
      </c>
      <c r="B1991" s="1" t="s">
        <v>7220</v>
      </c>
    </row>
    <row r="1992" spans="1:2">
      <c r="A1992" s="1" t="s">
        <v>4001</v>
      </c>
      <c r="B1992" s="1" t="s">
        <v>7221</v>
      </c>
    </row>
    <row r="1993" spans="1:2">
      <c r="A1993" s="1" t="s">
        <v>4002</v>
      </c>
      <c r="B1993" s="1" t="s">
        <v>7222</v>
      </c>
    </row>
    <row r="1994" spans="1:2">
      <c r="A1994" s="1" t="s">
        <v>4003</v>
      </c>
      <c r="B1994" s="1" t="s">
        <v>7223</v>
      </c>
    </row>
    <row r="1995" spans="1:2">
      <c r="A1995" s="1" t="s">
        <v>4004</v>
      </c>
      <c r="B1995" s="1" t="s">
        <v>7224</v>
      </c>
    </row>
    <row r="1996" spans="1:2">
      <c r="A1996" s="1" t="s">
        <v>4005</v>
      </c>
      <c r="B1996" s="1" t="s">
        <v>7225</v>
      </c>
    </row>
    <row r="1997" spans="1:2">
      <c r="A1997" s="1" t="s">
        <v>4006</v>
      </c>
      <c r="B1997" s="1" t="s">
        <v>7226</v>
      </c>
    </row>
    <row r="1998" spans="1:2">
      <c r="A1998" s="1" t="s">
        <v>4007</v>
      </c>
      <c r="B1998" s="1" t="s">
        <v>7227</v>
      </c>
    </row>
    <row r="1999" spans="1:2">
      <c r="A1999" s="1" t="s">
        <v>4008</v>
      </c>
      <c r="B1999" s="1" t="s">
        <v>7228</v>
      </c>
    </row>
    <row r="2000" spans="1:2">
      <c r="A2000" s="1" t="s">
        <v>4009</v>
      </c>
      <c r="B2000" s="1" t="s">
        <v>7229</v>
      </c>
    </row>
    <row r="2001" spans="1:2">
      <c r="A2001" s="1" t="s">
        <v>4010</v>
      </c>
      <c r="B2001" s="1" t="s">
        <v>7230</v>
      </c>
    </row>
    <row r="2002" spans="1:2">
      <c r="A2002" s="1" t="s">
        <v>4011</v>
      </c>
      <c r="B2002" s="1" t="s">
        <v>7231</v>
      </c>
    </row>
    <row r="2003" spans="1:2">
      <c r="A2003" s="1" t="s">
        <v>4012</v>
      </c>
      <c r="B2003" s="1" t="s">
        <v>7232</v>
      </c>
    </row>
    <row r="2004" spans="1:2">
      <c r="A2004" s="1" t="s">
        <v>4013</v>
      </c>
      <c r="B2004" s="1" t="s">
        <v>7233</v>
      </c>
    </row>
    <row r="2005" spans="1:2">
      <c r="A2005" s="1" t="s">
        <v>4014</v>
      </c>
      <c r="B2005" s="1" t="s">
        <v>7234</v>
      </c>
    </row>
    <row r="2006" spans="1:2">
      <c r="A2006" s="1" t="s">
        <v>4015</v>
      </c>
      <c r="B2006" s="1" t="s">
        <v>7235</v>
      </c>
    </row>
    <row r="2007" spans="1:2">
      <c r="A2007" s="1" t="s">
        <v>4016</v>
      </c>
      <c r="B2007" s="1" t="s">
        <v>7236</v>
      </c>
    </row>
    <row r="2008" spans="1:2">
      <c r="A2008" s="1" t="s">
        <v>4017</v>
      </c>
      <c r="B2008" s="1" t="s">
        <v>7237</v>
      </c>
    </row>
    <row r="2009" spans="1:2">
      <c r="A2009" s="1" t="s">
        <v>4018</v>
      </c>
      <c r="B2009" s="1" t="s">
        <v>7238</v>
      </c>
    </row>
    <row r="2010" spans="1:2">
      <c r="A2010" s="1" t="s">
        <v>4020</v>
      </c>
      <c r="B2010" s="1" t="s">
        <v>7239</v>
      </c>
    </row>
    <row r="2011" spans="1:2">
      <c r="A2011" s="1" t="s">
        <v>4021</v>
      </c>
      <c r="B2011" s="1" t="s">
        <v>7240</v>
      </c>
    </row>
    <row r="2012" spans="1:2">
      <c r="A2012" s="1" t="s">
        <v>4022</v>
      </c>
      <c r="B2012" s="1" t="s">
        <v>7241</v>
      </c>
    </row>
    <row r="2013" spans="1:2">
      <c r="A2013" s="1" t="s">
        <v>4023</v>
      </c>
      <c r="B2013" s="1" t="s">
        <v>7242</v>
      </c>
    </row>
    <row r="2014" spans="1:2">
      <c r="A2014" s="1" t="s">
        <v>4024</v>
      </c>
      <c r="B2014" s="1" t="s">
        <v>7243</v>
      </c>
    </row>
    <row r="2015" spans="1:2">
      <c r="A2015" s="1" t="s">
        <v>4025</v>
      </c>
      <c r="B2015" s="1" t="s">
        <v>7244</v>
      </c>
    </row>
    <row r="2016" spans="1:2">
      <c r="A2016" s="1" t="s">
        <v>4026</v>
      </c>
      <c r="B2016" s="1" t="s">
        <v>7245</v>
      </c>
    </row>
    <row r="2017" spans="1:2">
      <c r="A2017" s="1" t="s">
        <v>4027</v>
      </c>
      <c r="B2017" s="1" t="s">
        <v>7246</v>
      </c>
    </row>
    <row r="2018" spans="1:2">
      <c r="A2018" s="1" t="s">
        <v>4028</v>
      </c>
      <c r="B2018" s="1" t="s">
        <v>7247</v>
      </c>
    </row>
    <row r="2019" spans="1:2">
      <c r="A2019" s="1" t="s">
        <v>4029</v>
      </c>
      <c r="B2019" s="1" t="s">
        <v>7248</v>
      </c>
    </row>
    <row r="2020" spans="1:2">
      <c r="A2020" s="1" t="s">
        <v>4030</v>
      </c>
      <c r="B2020" s="1" t="s">
        <v>7249</v>
      </c>
    </row>
    <row r="2021" spans="1:2">
      <c r="A2021" s="1" t="s">
        <v>4031</v>
      </c>
      <c r="B2021" s="1" t="s">
        <v>7250</v>
      </c>
    </row>
    <row r="2022" spans="1:2">
      <c r="A2022" s="1" t="s">
        <v>4032</v>
      </c>
      <c r="B2022" s="1" t="s">
        <v>7251</v>
      </c>
    </row>
    <row r="2023" spans="1:2">
      <c r="A2023" s="1" t="s">
        <v>4033</v>
      </c>
      <c r="B2023" s="1" t="s">
        <v>7252</v>
      </c>
    </row>
    <row r="2024" spans="1:2">
      <c r="A2024" s="1" t="s">
        <v>4034</v>
      </c>
      <c r="B2024" s="1" t="s">
        <v>7253</v>
      </c>
    </row>
    <row r="2025" spans="1:2">
      <c r="A2025" s="1" t="s">
        <v>4035</v>
      </c>
      <c r="B2025" s="1" t="s">
        <v>7254</v>
      </c>
    </row>
    <row r="2026" spans="1:2">
      <c r="A2026" s="1" t="s">
        <v>4036</v>
      </c>
      <c r="B2026" s="1" t="s">
        <v>7255</v>
      </c>
    </row>
    <row r="2027" spans="1:2">
      <c r="A2027" s="1" t="s">
        <v>4037</v>
      </c>
      <c r="B2027" s="1" t="s">
        <v>7256</v>
      </c>
    </row>
    <row r="2028" spans="1:2">
      <c r="A2028" s="1" t="s">
        <v>4039</v>
      </c>
      <c r="B2028" s="1" t="s">
        <v>7257</v>
      </c>
    </row>
    <row r="2029" spans="1:2">
      <c r="A2029" s="1" t="s">
        <v>4040</v>
      </c>
      <c r="B2029" s="1" t="s">
        <v>7258</v>
      </c>
    </row>
    <row r="2030" spans="1:2">
      <c r="A2030" s="1" t="s">
        <v>4043</v>
      </c>
      <c r="B2030" s="1" t="s">
        <v>7259</v>
      </c>
    </row>
    <row r="2031" spans="1:2">
      <c r="A2031" s="1" t="s">
        <v>4044</v>
      </c>
      <c r="B2031" s="1" t="s">
        <v>7260</v>
      </c>
    </row>
    <row r="2032" spans="1:2">
      <c r="A2032" s="1" t="s">
        <v>4045</v>
      </c>
      <c r="B2032" s="1" t="s">
        <v>7261</v>
      </c>
    </row>
    <row r="2033" spans="1:2">
      <c r="A2033" s="1" t="s">
        <v>4052</v>
      </c>
      <c r="B2033" s="1" t="s">
        <v>7262</v>
      </c>
    </row>
    <row r="2034" spans="1:2">
      <c r="A2034" s="1" t="s">
        <v>4074</v>
      </c>
      <c r="B2034" s="1" t="s">
        <v>7263</v>
      </c>
    </row>
    <row r="2035" spans="1:2">
      <c r="A2035" s="1" t="s">
        <v>4076</v>
      </c>
      <c r="B2035" s="1" t="s">
        <v>7264</v>
      </c>
    </row>
    <row r="2036" spans="1:2">
      <c r="A2036" s="1" t="s">
        <v>4077</v>
      </c>
      <c r="B2036" s="1" t="s">
        <v>7265</v>
      </c>
    </row>
    <row r="2037" spans="1:2">
      <c r="A2037" s="1" t="s">
        <v>4078</v>
      </c>
      <c r="B2037" s="1" t="s">
        <v>7266</v>
      </c>
    </row>
    <row r="2038" spans="1:2">
      <c r="A2038" s="1" t="s">
        <v>4079</v>
      </c>
      <c r="B2038" s="1" t="s">
        <v>7267</v>
      </c>
    </row>
    <row r="2039" spans="1:2">
      <c r="A2039" s="1" t="s">
        <v>4080</v>
      </c>
      <c r="B2039" s="1" t="s">
        <v>7268</v>
      </c>
    </row>
    <row r="2040" spans="1:2">
      <c r="A2040" s="1" t="s">
        <v>4081</v>
      </c>
      <c r="B2040" s="1" t="s">
        <v>7269</v>
      </c>
    </row>
    <row r="2041" spans="1:2">
      <c r="A2041" s="1" t="s">
        <v>4082</v>
      </c>
      <c r="B2041" s="1" t="s">
        <v>7270</v>
      </c>
    </row>
    <row r="2042" spans="1:2">
      <c r="A2042" s="1" t="s">
        <v>4083</v>
      </c>
      <c r="B2042" s="1" t="s">
        <v>7271</v>
      </c>
    </row>
    <row r="2043" spans="1:2">
      <c r="A2043" s="1" t="s">
        <v>4084</v>
      </c>
      <c r="B2043" s="1" t="s">
        <v>7272</v>
      </c>
    </row>
    <row r="2044" spans="1:2">
      <c r="A2044" s="1" t="s">
        <v>4085</v>
      </c>
      <c r="B2044" s="1" t="s">
        <v>7273</v>
      </c>
    </row>
    <row r="2045" spans="1:2">
      <c r="A2045" s="1" t="s">
        <v>4086</v>
      </c>
      <c r="B2045" s="1" t="s">
        <v>7274</v>
      </c>
    </row>
    <row r="2046" spans="1:2">
      <c r="A2046" s="1" t="s">
        <v>4087</v>
      </c>
      <c r="B2046" s="1" t="s">
        <v>7275</v>
      </c>
    </row>
    <row r="2047" spans="1:2">
      <c r="A2047" s="1" t="s">
        <v>4088</v>
      </c>
      <c r="B2047" s="1" t="s">
        <v>7276</v>
      </c>
    </row>
    <row r="2048" spans="1:2">
      <c r="A2048" s="1" t="s">
        <v>4089</v>
      </c>
      <c r="B2048" s="1" t="s">
        <v>7277</v>
      </c>
    </row>
    <row r="2049" spans="1:2">
      <c r="A2049" s="1" t="s">
        <v>4103</v>
      </c>
      <c r="B2049" s="1" t="s">
        <v>7278</v>
      </c>
    </row>
    <row r="2050" spans="1:2">
      <c r="A2050" s="1" t="s">
        <v>4105</v>
      </c>
      <c r="B2050" s="1" t="s">
        <v>7279</v>
      </c>
    </row>
    <row r="2051" spans="1:2">
      <c r="A2051" s="1" t="s">
        <v>4106</v>
      </c>
      <c r="B2051" s="1" t="s">
        <v>7280</v>
      </c>
    </row>
    <row r="2052" spans="1:2">
      <c r="A2052" s="1" t="s">
        <v>4107</v>
      </c>
      <c r="B2052" s="1" t="s">
        <v>7281</v>
      </c>
    </row>
    <row r="2053" spans="1:2">
      <c r="A2053" s="1" t="s">
        <v>4108</v>
      </c>
      <c r="B2053" s="1" t="s">
        <v>7282</v>
      </c>
    </row>
    <row r="2054" spans="1:2">
      <c r="A2054" s="1" t="s">
        <v>4109</v>
      </c>
      <c r="B2054" s="1" t="s">
        <v>7283</v>
      </c>
    </row>
    <row r="2055" spans="1:2">
      <c r="A2055" s="1" t="s">
        <v>4110</v>
      </c>
      <c r="B2055" s="1" t="s">
        <v>7284</v>
      </c>
    </row>
    <row r="2056" spans="1:2">
      <c r="A2056" s="1" t="s">
        <v>4111</v>
      </c>
      <c r="B2056" s="1" t="s">
        <v>7285</v>
      </c>
    </row>
    <row r="2057" spans="1:2">
      <c r="A2057" s="1" t="s">
        <v>4112</v>
      </c>
      <c r="B2057" s="1" t="s">
        <v>7286</v>
      </c>
    </row>
    <row r="2058" spans="1:2">
      <c r="A2058" s="1" t="s">
        <v>4113</v>
      </c>
      <c r="B2058" s="1" t="s">
        <v>7287</v>
      </c>
    </row>
    <row r="2059" spans="1:2">
      <c r="A2059" s="1" t="s">
        <v>4114</v>
      </c>
      <c r="B2059" s="1" t="s">
        <v>7288</v>
      </c>
    </row>
    <row r="2060" spans="1:2">
      <c r="A2060" s="1" t="s">
        <v>4115</v>
      </c>
      <c r="B2060" s="1" t="s">
        <v>7289</v>
      </c>
    </row>
    <row r="2061" spans="1:2">
      <c r="A2061" s="1" t="s">
        <v>4116</v>
      </c>
      <c r="B2061" s="1" t="s">
        <v>7290</v>
      </c>
    </row>
    <row r="2062" spans="1:2">
      <c r="A2062" s="1" t="s">
        <v>4117</v>
      </c>
      <c r="B2062" s="1" t="s">
        <v>7291</v>
      </c>
    </row>
    <row r="2063" spans="1:2">
      <c r="A2063" s="1" t="s">
        <v>4118</v>
      </c>
      <c r="B2063" s="1" t="s">
        <v>7292</v>
      </c>
    </row>
    <row r="2064" spans="1:2">
      <c r="A2064" s="1" t="s">
        <v>4120</v>
      </c>
      <c r="B2064" s="1" t="s">
        <v>7293</v>
      </c>
    </row>
    <row r="2065" spans="1:2">
      <c r="A2065" s="1" t="s">
        <v>4121</v>
      </c>
      <c r="B2065" s="1" t="s">
        <v>7294</v>
      </c>
    </row>
    <row r="2066" spans="1:2">
      <c r="A2066" s="1" t="s">
        <v>4122</v>
      </c>
      <c r="B2066" s="1" t="s">
        <v>7295</v>
      </c>
    </row>
    <row r="2067" spans="1:2">
      <c r="A2067" s="1" t="s">
        <v>4123</v>
      </c>
      <c r="B2067" s="1" t="s">
        <v>7296</v>
      </c>
    </row>
    <row r="2068" spans="1:2">
      <c r="A2068" s="1" t="s">
        <v>4124</v>
      </c>
      <c r="B2068" s="1" t="s">
        <v>7297</v>
      </c>
    </row>
    <row r="2069" spans="1:2">
      <c r="A2069" s="1" t="s">
        <v>4125</v>
      </c>
      <c r="B2069" s="1" t="s">
        <v>7298</v>
      </c>
    </row>
    <row r="2070" spans="1:2">
      <c r="A2070" s="1" t="s">
        <v>4126</v>
      </c>
      <c r="B2070" s="1" t="s">
        <v>7299</v>
      </c>
    </row>
    <row r="2071" spans="1:2">
      <c r="A2071" s="1" t="s">
        <v>4127</v>
      </c>
      <c r="B2071" s="1" t="s">
        <v>7300</v>
      </c>
    </row>
    <row r="2072" spans="1:2">
      <c r="A2072" s="1" t="s">
        <v>4128</v>
      </c>
      <c r="B2072" s="1" t="s">
        <v>7301</v>
      </c>
    </row>
    <row r="2073" spans="1:2">
      <c r="A2073" s="1" t="s">
        <v>4129</v>
      </c>
      <c r="B2073" s="1" t="s">
        <v>7302</v>
      </c>
    </row>
    <row r="2074" spans="1:2">
      <c r="A2074" s="1" t="s">
        <v>4130</v>
      </c>
      <c r="B2074" s="1" t="s">
        <v>7303</v>
      </c>
    </row>
    <row r="2075" spans="1:2">
      <c r="A2075" s="1" t="s">
        <v>4131</v>
      </c>
      <c r="B2075" s="1" t="s">
        <v>7303</v>
      </c>
    </row>
    <row r="2076" spans="1:2">
      <c r="A2076" s="1" t="s">
        <v>4132</v>
      </c>
      <c r="B2076" s="1" t="s">
        <v>7304</v>
      </c>
    </row>
    <row r="2077" spans="1:2">
      <c r="A2077" s="1" t="s">
        <v>4133</v>
      </c>
      <c r="B2077" s="1" t="s">
        <v>7305</v>
      </c>
    </row>
    <row r="2078" spans="1:2">
      <c r="A2078" s="1" t="s">
        <v>4134</v>
      </c>
      <c r="B2078" s="1" t="s">
        <v>7306</v>
      </c>
    </row>
    <row r="2079" spans="1:2">
      <c r="A2079" s="1" t="s">
        <v>4135</v>
      </c>
      <c r="B2079" s="1" t="s">
        <v>7307</v>
      </c>
    </row>
    <row r="2080" spans="1:2">
      <c r="A2080" s="1" t="s">
        <v>4136</v>
      </c>
      <c r="B2080" s="1" t="s">
        <v>7308</v>
      </c>
    </row>
    <row r="2081" spans="1:2">
      <c r="A2081" s="1" t="s">
        <v>4138</v>
      </c>
      <c r="B2081" s="1" t="s">
        <v>7309</v>
      </c>
    </row>
    <row r="2082" spans="1:2">
      <c r="A2082" s="1" t="s">
        <v>4139</v>
      </c>
      <c r="B2082" s="1" t="s">
        <v>7310</v>
      </c>
    </row>
    <row r="2083" spans="1:2">
      <c r="A2083" s="1" t="s">
        <v>4140</v>
      </c>
      <c r="B2083" s="1" t="s">
        <v>7311</v>
      </c>
    </row>
    <row r="2084" spans="1:2">
      <c r="A2084" s="1" t="s">
        <v>4141</v>
      </c>
      <c r="B2084" s="1" t="s">
        <v>7312</v>
      </c>
    </row>
    <row r="2085" spans="1:2">
      <c r="A2085" s="1" t="s">
        <v>4142</v>
      </c>
      <c r="B2085" s="1" t="s">
        <v>7313</v>
      </c>
    </row>
    <row r="2086" spans="1:2">
      <c r="A2086" s="1" t="s">
        <v>4143</v>
      </c>
      <c r="B2086" s="1" t="s">
        <v>7314</v>
      </c>
    </row>
    <row r="2087" spans="1:2">
      <c r="A2087" s="1" t="s">
        <v>4144</v>
      </c>
      <c r="B2087" s="1" t="s">
        <v>7315</v>
      </c>
    </row>
    <row r="2088" spans="1:2">
      <c r="A2088" s="1" t="s">
        <v>4145</v>
      </c>
      <c r="B2088" s="1" t="s">
        <v>7316</v>
      </c>
    </row>
    <row r="2089" spans="1:2">
      <c r="A2089" s="1" t="s">
        <v>4146</v>
      </c>
      <c r="B2089" s="1" t="s">
        <v>7317</v>
      </c>
    </row>
    <row r="2090" spans="1:2">
      <c r="A2090" s="1" t="s">
        <v>4147</v>
      </c>
      <c r="B2090" s="1" t="s">
        <v>7318</v>
      </c>
    </row>
    <row r="2091" spans="1:2">
      <c r="A2091" s="1" t="s">
        <v>4148</v>
      </c>
      <c r="B2091" s="1" t="s">
        <v>7319</v>
      </c>
    </row>
    <row r="2092" spans="1:2">
      <c r="A2092" s="1" t="s">
        <v>4149</v>
      </c>
      <c r="B2092" s="1" t="s">
        <v>7320</v>
      </c>
    </row>
    <row r="2093" spans="1:2">
      <c r="A2093" s="1" t="s">
        <v>4150</v>
      </c>
      <c r="B2093" s="1" t="s">
        <v>7321</v>
      </c>
    </row>
    <row r="2094" spans="1:2">
      <c r="A2094" s="1" t="s">
        <v>4151</v>
      </c>
      <c r="B2094" s="1" t="s">
        <v>7322</v>
      </c>
    </row>
    <row r="2095" spans="1:2">
      <c r="A2095" s="1" t="s">
        <v>4152</v>
      </c>
      <c r="B2095" s="1" t="s">
        <v>7323</v>
      </c>
    </row>
    <row r="2096" spans="1:2">
      <c r="A2096" s="1" t="s">
        <v>4153</v>
      </c>
      <c r="B2096" s="1" t="s">
        <v>7324</v>
      </c>
    </row>
    <row r="2097" spans="1:2">
      <c r="A2097" s="1" t="s">
        <v>4154</v>
      </c>
      <c r="B2097" s="1" t="s">
        <v>7325</v>
      </c>
    </row>
    <row r="2098" spans="1:2">
      <c r="A2098" s="1" t="s">
        <v>4155</v>
      </c>
      <c r="B2098" s="1" t="s">
        <v>7326</v>
      </c>
    </row>
    <row r="2099" spans="1:2">
      <c r="A2099" s="1" t="s">
        <v>4156</v>
      </c>
      <c r="B2099" s="1" t="s">
        <v>7327</v>
      </c>
    </row>
    <row r="2100" spans="1:2">
      <c r="A2100" s="1" t="s">
        <v>4157</v>
      </c>
      <c r="B2100" s="1" t="s">
        <v>7328</v>
      </c>
    </row>
    <row r="2101" spans="1:2">
      <c r="A2101" s="1" t="s">
        <v>4159</v>
      </c>
      <c r="B2101" s="1" t="s">
        <v>7329</v>
      </c>
    </row>
    <row r="2102" spans="1:2">
      <c r="A2102" s="1" t="s">
        <v>4160</v>
      </c>
      <c r="B2102" s="1" t="s">
        <v>7330</v>
      </c>
    </row>
    <row r="2103" spans="1:2">
      <c r="A2103" s="1" t="s">
        <v>4161</v>
      </c>
      <c r="B2103" s="1" t="s">
        <v>7331</v>
      </c>
    </row>
    <row r="2104" spans="1:2">
      <c r="A2104" s="1" t="s">
        <v>4162</v>
      </c>
      <c r="B2104" s="1" t="s">
        <v>7332</v>
      </c>
    </row>
    <row r="2105" spans="1:2">
      <c r="A2105" s="1" t="s">
        <v>4163</v>
      </c>
      <c r="B2105" s="1" t="s">
        <v>7333</v>
      </c>
    </row>
    <row r="2106" spans="1:2">
      <c r="A2106" s="1" t="s">
        <v>4164</v>
      </c>
      <c r="B2106" s="1" t="s">
        <v>7334</v>
      </c>
    </row>
    <row r="2107" spans="1:2">
      <c r="A2107" s="1" t="s">
        <v>4165</v>
      </c>
      <c r="B2107" s="1" t="s">
        <v>7335</v>
      </c>
    </row>
    <row r="2108" spans="1:2">
      <c r="A2108" s="1" t="s">
        <v>4166</v>
      </c>
      <c r="B2108" s="1" t="s">
        <v>7336</v>
      </c>
    </row>
    <row r="2109" spans="1:2">
      <c r="A2109" s="1" t="s">
        <v>4167</v>
      </c>
      <c r="B2109" s="1" t="s">
        <v>7337</v>
      </c>
    </row>
    <row r="2110" spans="1:2">
      <c r="A2110" s="1" t="s">
        <v>4168</v>
      </c>
      <c r="B2110" s="1" t="s">
        <v>7338</v>
      </c>
    </row>
    <row r="2111" spans="1:2">
      <c r="A2111" s="1" t="s">
        <v>4169</v>
      </c>
      <c r="B2111" s="1" t="s">
        <v>7339</v>
      </c>
    </row>
    <row r="2112" spans="1:2">
      <c r="A2112" s="1" t="s">
        <v>4170</v>
      </c>
      <c r="B2112" s="1" t="s">
        <v>7340</v>
      </c>
    </row>
    <row r="2113" spans="1:2">
      <c r="A2113" s="1" t="s">
        <v>4171</v>
      </c>
      <c r="B2113" s="1" t="s">
        <v>7341</v>
      </c>
    </row>
    <row r="2114" spans="1:2">
      <c r="A2114" s="1" t="s">
        <v>4172</v>
      </c>
      <c r="B2114" s="1" t="s">
        <v>7342</v>
      </c>
    </row>
    <row r="2115" spans="1:2">
      <c r="A2115" s="1" t="s">
        <v>4173</v>
      </c>
      <c r="B2115" s="1" t="s">
        <v>7343</v>
      </c>
    </row>
    <row r="2116" spans="1:2">
      <c r="A2116" s="1" t="s">
        <v>4174</v>
      </c>
      <c r="B2116" s="1" t="s">
        <v>7344</v>
      </c>
    </row>
    <row r="2117" spans="1:2">
      <c r="A2117" s="1" t="s">
        <v>4176</v>
      </c>
      <c r="B2117" s="1" t="s">
        <v>7345</v>
      </c>
    </row>
    <row r="2118" spans="1:2">
      <c r="A2118" s="1" t="s">
        <v>4177</v>
      </c>
      <c r="B2118" s="1" t="s">
        <v>7346</v>
      </c>
    </row>
    <row r="2119" spans="1:2">
      <c r="A2119" s="1" t="s">
        <v>4179</v>
      </c>
      <c r="B2119" s="1" t="s">
        <v>7347</v>
      </c>
    </row>
    <row r="2120" spans="1:2">
      <c r="A2120" s="1" t="s">
        <v>4181</v>
      </c>
      <c r="B2120" s="1" t="s">
        <v>7348</v>
      </c>
    </row>
    <row r="2121" spans="1:2">
      <c r="A2121" s="1" t="s">
        <v>4182</v>
      </c>
      <c r="B2121" s="1" t="s">
        <v>7349</v>
      </c>
    </row>
    <row r="2122" spans="1:2">
      <c r="A2122" s="1" t="s">
        <v>4183</v>
      </c>
      <c r="B2122" s="1" t="s">
        <v>7350</v>
      </c>
    </row>
    <row r="2123" spans="1:2">
      <c r="A2123" s="1" t="s">
        <v>4184</v>
      </c>
      <c r="B2123" s="1" t="s">
        <v>7351</v>
      </c>
    </row>
    <row r="2124" spans="1:2">
      <c r="A2124" s="1" t="s">
        <v>4185</v>
      </c>
      <c r="B2124" s="1" t="s">
        <v>7352</v>
      </c>
    </row>
    <row r="2125" spans="1:2">
      <c r="A2125" s="1" t="s">
        <v>4186</v>
      </c>
      <c r="B2125" s="1" t="s">
        <v>7353</v>
      </c>
    </row>
    <row r="2126" spans="1:2">
      <c r="A2126" s="1" t="s">
        <v>4187</v>
      </c>
      <c r="B2126" s="1" t="s">
        <v>7354</v>
      </c>
    </row>
    <row r="2127" spans="1:2">
      <c r="A2127" s="1" t="s">
        <v>4188</v>
      </c>
      <c r="B2127" s="1" t="s">
        <v>7355</v>
      </c>
    </row>
    <row r="2128" spans="1:2">
      <c r="A2128" s="1" t="s">
        <v>4189</v>
      </c>
      <c r="B2128" s="1" t="s">
        <v>7356</v>
      </c>
    </row>
    <row r="2129" spans="1:2">
      <c r="A2129" s="1" t="s">
        <v>4190</v>
      </c>
      <c r="B2129" s="1" t="s">
        <v>7357</v>
      </c>
    </row>
    <row r="2130" spans="1:2">
      <c r="A2130" s="1" t="s">
        <v>4191</v>
      </c>
      <c r="B2130" s="1" t="s">
        <v>7358</v>
      </c>
    </row>
    <row r="2131" spans="1:2">
      <c r="A2131" s="1" t="s">
        <v>4192</v>
      </c>
      <c r="B2131" s="1" t="s">
        <v>7359</v>
      </c>
    </row>
    <row r="2132" spans="1:2">
      <c r="A2132" s="1" t="s">
        <v>4193</v>
      </c>
      <c r="B2132" s="1" t="s">
        <v>7360</v>
      </c>
    </row>
    <row r="2133" spans="1:2">
      <c r="A2133" s="1" t="s">
        <v>4194</v>
      </c>
      <c r="B2133" s="1" t="s">
        <v>7361</v>
      </c>
    </row>
    <row r="2134" spans="1:2">
      <c r="A2134" s="1" t="s">
        <v>4195</v>
      </c>
      <c r="B2134" s="1" t="s">
        <v>7362</v>
      </c>
    </row>
    <row r="2135" spans="1:2">
      <c r="A2135" s="1" t="s">
        <v>4196</v>
      </c>
      <c r="B2135" s="1" t="s">
        <v>7363</v>
      </c>
    </row>
    <row r="2136" spans="1:2">
      <c r="A2136" s="1" t="s">
        <v>4197</v>
      </c>
      <c r="B2136" s="1" t="s">
        <v>7364</v>
      </c>
    </row>
    <row r="2137" spans="1:2">
      <c r="A2137" s="1" t="s">
        <v>4198</v>
      </c>
      <c r="B2137" s="1" t="s">
        <v>7365</v>
      </c>
    </row>
    <row r="2138" spans="1:2">
      <c r="A2138" s="1" t="s">
        <v>4199</v>
      </c>
      <c r="B2138" s="1" t="s">
        <v>7366</v>
      </c>
    </row>
    <row r="2139" spans="1:2">
      <c r="A2139" s="1" t="s">
        <v>4200</v>
      </c>
      <c r="B2139" s="1" t="s">
        <v>7367</v>
      </c>
    </row>
    <row r="2140" spans="1:2">
      <c r="A2140" s="1" t="s">
        <v>4201</v>
      </c>
      <c r="B2140" s="1" t="s">
        <v>7368</v>
      </c>
    </row>
    <row r="2141" spans="1:2">
      <c r="A2141" s="1" t="s">
        <v>4202</v>
      </c>
      <c r="B2141" s="1" t="s">
        <v>7369</v>
      </c>
    </row>
    <row r="2142" spans="1:2">
      <c r="A2142" s="1" t="s">
        <v>4203</v>
      </c>
      <c r="B2142" s="1" t="s">
        <v>7370</v>
      </c>
    </row>
    <row r="2143" spans="1:2">
      <c r="A2143" s="1" t="s">
        <v>3813</v>
      </c>
      <c r="B2143" s="1" t="s">
        <v>7371</v>
      </c>
    </row>
    <row r="2144" spans="1:2">
      <c r="A2144" s="1" t="s">
        <v>3815</v>
      </c>
      <c r="B2144" s="1" t="s">
        <v>7372</v>
      </c>
    </row>
    <row r="2145" spans="1:2">
      <c r="A2145" s="1" t="s">
        <v>3816</v>
      </c>
      <c r="B2145" s="1" t="s">
        <v>7373</v>
      </c>
    </row>
    <row r="2146" spans="1:2">
      <c r="A2146" s="1" t="s">
        <v>3817</v>
      </c>
      <c r="B2146" s="1" t="s">
        <v>7374</v>
      </c>
    </row>
    <row r="2147" spans="1:2">
      <c r="A2147" s="1" t="s">
        <v>3818</v>
      </c>
      <c r="B2147" s="1" t="s">
        <v>7375</v>
      </c>
    </row>
    <row r="2148" spans="1:2">
      <c r="A2148" s="1" t="s">
        <v>4218</v>
      </c>
      <c r="B2148" s="1" t="s">
        <v>7376</v>
      </c>
    </row>
    <row r="2149" spans="1:2">
      <c r="A2149" s="1" t="s">
        <v>4220</v>
      </c>
      <c r="B2149" s="1" t="s">
        <v>7377</v>
      </c>
    </row>
    <row r="2150" spans="1:2">
      <c r="A2150" s="1" t="s">
        <v>4221</v>
      </c>
      <c r="B2150" s="1" t="s">
        <v>7378</v>
      </c>
    </row>
    <row r="2151" spans="1:2">
      <c r="A2151" s="1" t="s">
        <v>4222</v>
      </c>
      <c r="B2151" s="1" t="s">
        <v>7379</v>
      </c>
    </row>
    <row r="2152" spans="1:2">
      <c r="A2152" s="1" t="s">
        <v>4223</v>
      </c>
      <c r="B2152" s="1" t="s">
        <v>7380</v>
      </c>
    </row>
    <row r="2153" spans="1:2">
      <c r="A2153" s="1" t="s">
        <v>4224</v>
      </c>
      <c r="B2153" s="1" t="s">
        <v>7381</v>
      </c>
    </row>
    <row r="2154" spans="1:2">
      <c r="A2154" s="1" t="s">
        <v>4225</v>
      </c>
      <c r="B2154" s="1" t="s">
        <v>7382</v>
      </c>
    </row>
    <row r="2155" spans="1:2">
      <c r="A2155" s="1" t="s">
        <v>4226</v>
      </c>
      <c r="B2155" s="1" t="s">
        <v>7383</v>
      </c>
    </row>
    <row r="2156" spans="1:2">
      <c r="A2156" s="1" t="s">
        <v>4304</v>
      </c>
      <c r="B2156" s="1" t="s">
        <v>7220</v>
      </c>
    </row>
    <row r="2157" spans="1:2">
      <c r="A2157" s="1" t="s">
        <v>4306</v>
      </c>
      <c r="B2157" s="1" t="s">
        <v>7221</v>
      </c>
    </row>
    <row r="2158" spans="1:2">
      <c r="A2158" s="1" t="s">
        <v>4307</v>
      </c>
      <c r="B2158" s="1" t="s">
        <v>7222</v>
      </c>
    </row>
    <row r="2159" spans="1:2">
      <c r="A2159" s="1" t="s">
        <v>4308</v>
      </c>
      <c r="B2159" s="1" t="s">
        <v>7223</v>
      </c>
    </row>
    <row r="2160" spans="1:2">
      <c r="A2160" s="1" t="s">
        <v>4309</v>
      </c>
      <c r="B2160" s="1" t="s">
        <v>7224</v>
      </c>
    </row>
    <row r="2161" spans="1:2">
      <c r="A2161" s="1" t="s">
        <v>4310</v>
      </c>
      <c r="B2161" s="1" t="s">
        <v>7225</v>
      </c>
    </row>
    <row r="2162" spans="1:2">
      <c r="A2162" s="1" t="s">
        <v>4311</v>
      </c>
      <c r="B2162" s="1" t="s">
        <v>7226</v>
      </c>
    </row>
    <row r="2163" spans="1:2">
      <c r="A2163" s="1" t="s">
        <v>4312</v>
      </c>
      <c r="B2163" s="1" t="s">
        <v>7227</v>
      </c>
    </row>
    <row r="2164" spans="1:2">
      <c r="A2164" s="1" t="s">
        <v>4313</v>
      </c>
      <c r="B2164" s="1" t="s">
        <v>7228</v>
      </c>
    </row>
    <row r="2165" spans="1:2">
      <c r="A2165" s="1" t="s">
        <v>4314</v>
      </c>
      <c r="B2165" s="1" t="s">
        <v>7229</v>
      </c>
    </row>
    <row r="2166" spans="1:2">
      <c r="A2166" s="1" t="s">
        <v>4315</v>
      </c>
      <c r="B2166" s="1" t="s">
        <v>7230</v>
      </c>
    </row>
    <row r="2167" spans="1:2">
      <c r="A2167" s="1" t="s">
        <v>4316</v>
      </c>
      <c r="B2167" s="1" t="s">
        <v>7231</v>
      </c>
    </row>
    <row r="2168" spans="1:2">
      <c r="A2168" s="1" t="s">
        <v>4317</v>
      </c>
      <c r="B2168" s="1" t="s">
        <v>7232</v>
      </c>
    </row>
    <row r="2169" spans="1:2">
      <c r="A2169" s="1" t="s">
        <v>4318</v>
      </c>
      <c r="B2169" s="1" t="s">
        <v>7233</v>
      </c>
    </row>
    <row r="2170" spans="1:2">
      <c r="A2170" s="1" t="s">
        <v>4319</v>
      </c>
      <c r="B2170" s="1" t="s">
        <v>7234</v>
      </c>
    </row>
    <row r="2171" spans="1:2">
      <c r="A2171" s="1" t="s">
        <v>4320</v>
      </c>
      <c r="B2171" s="1" t="s">
        <v>7235</v>
      </c>
    </row>
    <row r="2172" spans="1:2">
      <c r="A2172" s="1" t="s">
        <v>4321</v>
      </c>
      <c r="B2172" s="1" t="s">
        <v>7236</v>
      </c>
    </row>
    <row r="2173" spans="1:2">
      <c r="A2173" s="1" t="s">
        <v>4322</v>
      </c>
      <c r="B2173" s="1" t="s">
        <v>7237</v>
      </c>
    </row>
    <row r="2174" spans="1:2">
      <c r="A2174" s="1" t="s">
        <v>4323</v>
      </c>
      <c r="B2174" s="1" t="s">
        <v>7238</v>
      </c>
    </row>
    <row r="2175" spans="1:2">
      <c r="A2175" s="1" t="s">
        <v>4325</v>
      </c>
      <c r="B2175" s="1" t="s">
        <v>7239</v>
      </c>
    </row>
    <row r="2176" spans="1:2">
      <c r="A2176" s="1" t="s">
        <v>4326</v>
      </c>
      <c r="B2176" s="1" t="s">
        <v>7240</v>
      </c>
    </row>
    <row r="2177" spans="1:2">
      <c r="A2177" s="1" t="s">
        <v>4327</v>
      </c>
      <c r="B2177" s="1" t="s">
        <v>7241</v>
      </c>
    </row>
    <row r="2178" spans="1:2">
      <c r="A2178" s="1" t="s">
        <v>4328</v>
      </c>
      <c r="B2178" s="1" t="s">
        <v>7242</v>
      </c>
    </row>
    <row r="2179" spans="1:2">
      <c r="A2179" s="1" t="s">
        <v>4329</v>
      </c>
      <c r="B2179" s="1" t="s">
        <v>7243</v>
      </c>
    </row>
    <row r="2180" spans="1:2">
      <c r="A2180" s="1" t="s">
        <v>4330</v>
      </c>
      <c r="B2180" s="1" t="s">
        <v>7244</v>
      </c>
    </row>
    <row r="2181" spans="1:2">
      <c r="A2181" s="1" t="s">
        <v>4331</v>
      </c>
      <c r="B2181" s="1" t="s">
        <v>7245</v>
      </c>
    </row>
    <row r="2182" spans="1:2">
      <c r="A2182" s="1" t="s">
        <v>4332</v>
      </c>
      <c r="B2182" s="1" t="s">
        <v>7246</v>
      </c>
    </row>
    <row r="2183" spans="1:2">
      <c r="A2183" s="1" t="s">
        <v>4333</v>
      </c>
      <c r="B2183" s="1" t="s">
        <v>7247</v>
      </c>
    </row>
    <row r="2184" spans="1:2">
      <c r="A2184" s="1" t="s">
        <v>4334</v>
      </c>
      <c r="B2184" s="1" t="s">
        <v>7248</v>
      </c>
    </row>
    <row r="2185" spans="1:2">
      <c r="A2185" s="1" t="s">
        <v>4335</v>
      </c>
      <c r="B2185" s="1" t="s">
        <v>7249</v>
      </c>
    </row>
    <row r="2186" spans="1:2">
      <c r="A2186" s="1" t="s">
        <v>4336</v>
      </c>
      <c r="B2186" s="1" t="s">
        <v>7250</v>
      </c>
    </row>
    <row r="2187" spans="1:2">
      <c r="A2187" s="1" t="s">
        <v>4337</v>
      </c>
      <c r="B2187" s="1" t="s">
        <v>7251</v>
      </c>
    </row>
    <row r="2188" spans="1:2">
      <c r="A2188" s="1" t="s">
        <v>4338</v>
      </c>
      <c r="B2188" s="1" t="s">
        <v>7252</v>
      </c>
    </row>
    <row r="2189" spans="1:2">
      <c r="A2189" s="1" t="s">
        <v>4339</v>
      </c>
      <c r="B2189" s="1" t="s">
        <v>7253</v>
      </c>
    </row>
    <row r="2190" spans="1:2">
      <c r="A2190" s="1" t="s">
        <v>4340</v>
      </c>
      <c r="B2190" s="1" t="s">
        <v>7254</v>
      </c>
    </row>
    <row r="2191" spans="1:2">
      <c r="A2191" s="1" t="s">
        <v>4341</v>
      </c>
      <c r="B2191" s="1" t="s">
        <v>7255</v>
      </c>
    </row>
    <row r="2192" spans="1:2">
      <c r="A2192" s="1" t="s">
        <v>4285</v>
      </c>
      <c r="B2192" s="1" t="s">
        <v>7384</v>
      </c>
    </row>
    <row r="2193" spans="1:2">
      <c r="A2193" s="1" t="s">
        <v>4287</v>
      </c>
      <c r="B2193" s="1" t="s">
        <v>7385</v>
      </c>
    </row>
    <row r="2194" spans="1:2">
      <c r="A2194" s="1" t="s">
        <v>4288</v>
      </c>
      <c r="B2194" s="1" t="s">
        <v>7386</v>
      </c>
    </row>
    <row r="2195" spans="1:2">
      <c r="A2195" s="1" t="s">
        <v>4289</v>
      </c>
      <c r="B2195" s="1" t="s">
        <v>7387</v>
      </c>
    </row>
    <row r="2196" spans="1:2">
      <c r="A2196" s="1" t="s">
        <v>4290</v>
      </c>
      <c r="B2196" s="1" t="s">
        <v>7388</v>
      </c>
    </row>
    <row r="2197" spans="1:2">
      <c r="A2197" s="1" t="s">
        <v>4291</v>
      </c>
      <c r="B2197" s="1" t="s">
        <v>7389</v>
      </c>
    </row>
    <row r="2198" spans="1:2">
      <c r="A2198" s="1" t="s">
        <v>4292</v>
      </c>
      <c r="B2198" s="1" t="s">
        <v>7390</v>
      </c>
    </row>
    <row r="2199" spans="1:2">
      <c r="A2199" s="1" t="s">
        <v>4293</v>
      </c>
      <c r="B2199" s="1" t="s">
        <v>7391</v>
      </c>
    </row>
    <row r="2200" spans="1:2">
      <c r="A2200" s="1" t="s">
        <v>4294</v>
      </c>
      <c r="B2200" s="1" t="s">
        <v>7392</v>
      </c>
    </row>
    <row r="2201" spans="1:2">
      <c r="A2201" s="1" t="s">
        <v>4295</v>
      </c>
      <c r="B2201" s="1" t="s">
        <v>7393</v>
      </c>
    </row>
    <row r="2202" spans="1:2">
      <c r="A2202" s="1" t="s">
        <v>4296</v>
      </c>
      <c r="B2202" s="1" t="s">
        <v>7394</v>
      </c>
    </row>
    <row r="2203" spans="1:2">
      <c r="A2203" s="1" t="s">
        <v>4297</v>
      </c>
      <c r="B2203" s="1" t="s">
        <v>7395</v>
      </c>
    </row>
    <row r="2204" spans="1:2">
      <c r="A2204" s="1" t="s">
        <v>4298</v>
      </c>
      <c r="B2204" s="1" t="s">
        <v>7396</v>
      </c>
    </row>
    <row r="2205" spans="1:2">
      <c r="A2205" s="1" t="s">
        <v>4299</v>
      </c>
      <c r="B2205" s="1" t="s">
        <v>7397</v>
      </c>
    </row>
    <row r="2206" spans="1:2">
      <c r="A2206" s="1" t="s">
        <v>4300</v>
      </c>
      <c r="B2206" s="1" t="s">
        <v>7398</v>
      </c>
    </row>
    <row r="2207" spans="1:2">
      <c r="A2207" s="1" t="s">
        <v>4301</v>
      </c>
      <c r="B2207" s="1" t="s">
        <v>7399</v>
      </c>
    </row>
    <row r="2208" spans="1:2">
      <c r="A2208" s="1" t="s">
        <v>4302</v>
      </c>
      <c r="B2208" s="1" t="s">
        <v>7400</v>
      </c>
    </row>
    <row r="2209" spans="1:2">
      <c r="A2209" s="1" t="s">
        <v>4303</v>
      </c>
      <c r="B2209" s="1" t="s">
        <v>7401</v>
      </c>
    </row>
    <row r="2210" spans="1:2">
      <c r="A2210" s="1" t="s">
        <v>4342</v>
      </c>
      <c r="B2210" s="1" t="s">
        <v>7402</v>
      </c>
    </row>
    <row r="2211" spans="1:2">
      <c r="A2211" s="1" t="s">
        <v>4344</v>
      </c>
      <c r="B2211" s="1" t="s">
        <v>7403</v>
      </c>
    </row>
    <row r="2212" spans="1:2">
      <c r="A2212" s="1" t="s">
        <v>4345</v>
      </c>
      <c r="B2212" s="1" t="s">
        <v>7404</v>
      </c>
    </row>
    <row r="2213" spans="1:2">
      <c r="A2213" s="1" t="s">
        <v>4346</v>
      </c>
      <c r="B2213" s="1" t="s">
        <v>7405</v>
      </c>
    </row>
    <row r="2214" spans="1:2">
      <c r="A2214" s="1" t="s">
        <v>4347</v>
      </c>
      <c r="B2214" s="1" t="s">
        <v>7406</v>
      </c>
    </row>
    <row r="2215" spans="1:2">
      <c r="A2215" s="1" t="s">
        <v>4348</v>
      </c>
      <c r="B2215" s="1" t="s">
        <v>7407</v>
      </c>
    </row>
    <row r="2216" spans="1:2">
      <c r="A2216" s="1" t="s">
        <v>4349</v>
      </c>
      <c r="B2216" s="1" t="s">
        <v>7408</v>
      </c>
    </row>
    <row r="2217" spans="1:2">
      <c r="A2217" s="1" t="s">
        <v>4350</v>
      </c>
      <c r="B2217" s="1" t="s">
        <v>7409</v>
      </c>
    </row>
    <row r="2218" spans="1:2">
      <c r="A2218" s="1" t="s">
        <v>4351</v>
      </c>
      <c r="B2218" s="1" t="s">
        <v>7410</v>
      </c>
    </row>
    <row r="2219" spans="1:2">
      <c r="A2219" s="1" t="s">
        <v>4352</v>
      </c>
      <c r="B2219" s="1" t="s">
        <v>7411</v>
      </c>
    </row>
    <row r="2220" spans="1:2">
      <c r="A2220" s="1" t="s">
        <v>4353</v>
      </c>
      <c r="B2220" s="1" t="s">
        <v>6824</v>
      </c>
    </row>
    <row r="2221" spans="1:2">
      <c r="A2221" s="1" t="s">
        <v>4355</v>
      </c>
      <c r="B2221" s="1" t="s">
        <v>6843</v>
      </c>
    </row>
    <row r="2222" spans="1:2">
      <c r="A2222" s="1" t="s">
        <v>4357</v>
      </c>
      <c r="B2222" s="1" t="s">
        <v>6844</v>
      </c>
    </row>
    <row r="2223" spans="1:2">
      <c r="A2223" s="1" t="s">
        <v>4358</v>
      </c>
      <c r="B2223" s="1" t="s">
        <v>6845</v>
      </c>
    </row>
    <row r="2224" spans="1:2">
      <c r="A2224" s="1" t="s">
        <v>4359</v>
      </c>
      <c r="B2224" s="1" t="s">
        <v>6846</v>
      </c>
    </row>
    <row r="2225" spans="1:2">
      <c r="A2225" s="1" t="s">
        <v>4360</v>
      </c>
      <c r="B2225" s="1" t="s">
        <v>6847</v>
      </c>
    </row>
    <row r="2226" spans="1:2">
      <c r="A2226" s="1" t="s">
        <v>4361</v>
      </c>
      <c r="B2226" s="1" t="s">
        <v>6848</v>
      </c>
    </row>
    <row r="2227" spans="1:2">
      <c r="A2227" s="1" t="s">
        <v>4362</v>
      </c>
      <c r="B2227" s="1" t="s">
        <v>6849</v>
      </c>
    </row>
    <row r="2228" spans="1:2">
      <c r="A2228" s="1" t="s">
        <v>4363</v>
      </c>
      <c r="B2228" s="1" t="s">
        <v>6850</v>
      </c>
    </row>
    <row r="2229" spans="1:2">
      <c r="A2229" s="1" t="s">
        <v>4364</v>
      </c>
      <c r="B2229" s="1" t="s">
        <v>6851</v>
      </c>
    </row>
    <row r="2230" spans="1:2">
      <c r="A2230" s="1" t="s">
        <v>4365</v>
      </c>
      <c r="B2230" s="1" t="s">
        <v>6852</v>
      </c>
    </row>
    <row r="2231" spans="1:2">
      <c r="A2231" s="1" t="s">
        <v>4366</v>
      </c>
      <c r="B2231" s="1" t="s">
        <v>6853</v>
      </c>
    </row>
    <row r="2232" spans="1:2">
      <c r="A2232" s="1" t="s">
        <v>4367</v>
      </c>
      <c r="B2232" s="1" t="s">
        <v>6854</v>
      </c>
    </row>
    <row r="2233" spans="1:2">
      <c r="A2233" s="1" t="s">
        <v>4368</v>
      </c>
      <c r="B2233" s="1" t="s">
        <v>6855</v>
      </c>
    </row>
    <row r="2234" spans="1:2">
      <c r="A2234" s="1" t="s">
        <v>4369</v>
      </c>
      <c r="B2234" s="1" t="s">
        <v>6856</v>
      </c>
    </row>
    <row r="2235" spans="1:2">
      <c r="A2235" s="1" t="s">
        <v>4370</v>
      </c>
      <c r="B2235" s="1" t="s">
        <v>6857</v>
      </c>
    </row>
    <row r="2236" spans="1:2">
      <c r="A2236" s="1" t="s">
        <v>4371</v>
      </c>
      <c r="B2236" s="1" t="s">
        <v>6858</v>
      </c>
    </row>
    <row r="2237" spans="1:2">
      <c r="A2237" s="1" t="s">
        <v>4372</v>
      </c>
      <c r="B2237" s="1" t="s">
        <v>6859</v>
      </c>
    </row>
    <row r="2238" spans="1:2">
      <c r="A2238" s="1" t="s">
        <v>4373</v>
      </c>
      <c r="B2238" s="1" t="s">
        <v>6860</v>
      </c>
    </row>
    <row r="2239" spans="1:2">
      <c r="A2239" s="1" t="s">
        <v>4382</v>
      </c>
      <c r="B2239" s="1" t="s">
        <v>6881</v>
      </c>
    </row>
    <row r="2240" spans="1:2">
      <c r="A2240" s="1" t="s">
        <v>4383</v>
      </c>
      <c r="B2240" s="1" t="s">
        <v>6882</v>
      </c>
    </row>
    <row r="2241" spans="1:2">
      <c r="A2241" s="1" t="s">
        <v>4660</v>
      </c>
      <c r="B2241" s="1" t="s">
        <v>7412</v>
      </c>
    </row>
    <row r="2242" spans="1:2">
      <c r="A2242" s="1" t="s">
        <v>4662</v>
      </c>
      <c r="B2242" s="1" t="s">
        <v>7413</v>
      </c>
    </row>
    <row r="2243" spans="1:2">
      <c r="A2243" s="1" t="s">
        <v>3235</v>
      </c>
      <c r="B2243" s="1" t="s">
        <v>7414</v>
      </c>
    </row>
    <row r="2244" spans="1:2">
      <c r="A2244" s="2" t="s">
        <v>3699</v>
      </c>
      <c r="B2244" s="2" t="s">
        <v>7415</v>
      </c>
    </row>
    <row r="2245" spans="1:2">
      <c r="A2245" s="2" t="s">
        <v>3701</v>
      </c>
      <c r="B2245" s="2" t="s">
        <v>7416</v>
      </c>
    </row>
    <row r="2246" spans="1:2">
      <c r="A2246" s="2" t="s">
        <v>3696</v>
      </c>
      <c r="B2246" s="2" t="s">
        <v>7417</v>
      </c>
    </row>
    <row r="2247" spans="1:2">
      <c r="A2247" s="2" t="s">
        <v>3698</v>
      </c>
      <c r="B2247" s="2" t="s">
        <v>7418</v>
      </c>
    </row>
    <row r="2248" spans="1:2">
      <c r="A2248" s="2" t="s">
        <v>3697</v>
      </c>
      <c r="B2248" s="2" t="s">
        <v>7419</v>
      </c>
    </row>
    <row r="2249" spans="1:2">
      <c r="A2249" s="2" t="s">
        <v>3702</v>
      </c>
      <c r="B2249" s="2" t="s">
        <v>7420</v>
      </c>
    </row>
    <row r="2250" spans="1:2">
      <c r="A2250" s="2" t="s">
        <v>3298</v>
      </c>
      <c r="B2250" s="2" t="s">
        <v>7421</v>
      </c>
    </row>
    <row r="2251" spans="1:2">
      <c r="A2251" s="2" t="s">
        <v>1722</v>
      </c>
      <c r="B2251" s="2" t="s">
        <v>7289</v>
      </c>
    </row>
    <row r="2252" spans="1:2">
      <c r="A2252" s="3" t="s">
        <v>3160</v>
      </c>
      <c r="B2252" s="3" t="s">
        <v>7422</v>
      </c>
    </row>
    <row r="2253" spans="1:2">
      <c r="A2253" s="3" t="s">
        <v>3163</v>
      </c>
      <c r="B2253" s="3" t="s">
        <v>7423</v>
      </c>
    </row>
    <row r="2254" spans="1:2">
      <c r="A2254" s="3" t="s">
        <v>2839</v>
      </c>
      <c r="B2254" s="3" t="s">
        <v>7424</v>
      </c>
    </row>
    <row r="2255" spans="1:2">
      <c r="A2255" s="4"/>
      <c r="B2255" s="4"/>
    </row>
    <row r="2256" spans="1:2">
      <c r="A2256"/>
      <c r="B2256"/>
    </row>
    <row r="2257" spans="1:2">
      <c r="A2257"/>
      <c r="B2257"/>
    </row>
    <row r="2258" spans="1:2">
      <c r="A2258"/>
      <c r="B2258"/>
    </row>
    <row r="2259" spans="1:2">
      <c r="A2259"/>
      <c r="B2259"/>
    </row>
    <row r="2260" spans="1:2">
      <c r="A2260"/>
      <c r="B2260"/>
    </row>
    <row r="2261" spans="1:2">
      <c r="A2261"/>
      <c r="B2261"/>
    </row>
    <row r="2262" spans="1:2">
      <c r="A2262"/>
      <c r="B2262"/>
    </row>
    <row r="2263" spans="1:2">
      <c r="A2263"/>
      <c r="B2263"/>
    </row>
    <row r="2264" spans="1:2">
      <c r="A2264"/>
      <c r="B2264"/>
    </row>
    <row r="2265" spans="1:2">
      <c r="A2265"/>
      <c r="B2265"/>
    </row>
    <row r="2266" spans="1:2">
      <c r="A2266"/>
      <c r="B2266"/>
    </row>
    <row r="2267" spans="1:2">
      <c r="A2267"/>
      <c r="B2267"/>
    </row>
    <row r="2268" spans="1:2">
      <c r="A2268"/>
      <c r="B2268"/>
    </row>
    <row r="2269" spans="1:2">
      <c r="A2269"/>
      <c r="B2269"/>
    </row>
    <row r="2270" spans="1:2">
      <c r="A2270"/>
      <c r="B2270"/>
    </row>
    <row r="2271" spans="1:2">
      <c r="A2271"/>
      <c r="B2271"/>
    </row>
    <row r="2272" spans="1:2">
      <c r="A2272"/>
      <c r="B2272"/>
    </row>
    <row r="2273" spans="1:2">
      <c r="A2273"/>
      <c r="B2273"/>
    </row>
    <row r="2274" spans="1:2">
      <c r="A2274"/>
      <c r="B2274"/>
    </row>
    <row r="2275" spans="1:2">
      <c r="A2275"/>
      <c r="B2275"/>
    </row>
    <row r="2276" spans="1:2">
      <c r="A2276"/>
      <c r="B2276"/>
    </row>
    <row r="2277" spans="1:2">
      <c r="A2277"/>
      <c r="B2277"/>
    </row>
    <row r="2278" spans="1:2">
      <c r="A2278"/>
      <c r="B2278"/>
    </row>
    <row r="2279" spans="1:2">
      <c r="A2279"/>
      <c r="B2279"/>
    </row>
    <row r="2280" spans="1:2">
      <c r="A2280"/>
      <c r="B2280"/>
    </row>
    <row r="2281" spans="1:2">
      <c r="A2281"/>
      <c r="B2281"/>
    </row>
    <row r="2282" spans="1:2">
      <c r="A2282"/>
      <c r="B2282"/>
    </row>
    <row r="2283" spans="1:2">
      <c r="A2283"/>
      <c r="B2283"/>
    </row>
    <row r="2284" spans="1:2">
      <c r="A2284"/>
      <c r="B2284"/>
    </row>
    <row r="2285" spans="1:2">
      <c r="A2285"/>
      <c r="B2285"/>
    </row>
    <row r="2286" spans="1:2">
      <c r="A2286"/>
      <c r="B2286"/>
    </row>
    <row r="2287" spans="1:2">
      <c r="A2287"/>
      <c r="B2287"/>
    </row>
    <row r="2288" spans="1:2">
      <c r="A2288"/>
      <c r="B2288"/>
    </row>
    <row r="2289" spans="1:2">
      <c r="A2289"/>
      <c r="B2289"/>
    </row>
    <row r="2290" spans="1:2">
      <c r="A2290"/>
      <c r="B2290"/>
    </row>
    <row r="2291" spans="1:2">
      <c r="A2291"/>
      <c r="B2291"/>
    </row>
    <row r="2292" spans="1:2">
      <c r="A2292"/>
      <c r="B2292"/>
    </row>
    <row r="2293" spans="1:2">
      <c r="A2293"/>
      <c r="B2293"/>
    </row>
    <row r="2294" spans="1:2">
      <c r="A2294"/>
      <c r="B2294"/>
    </row>
    <row r="2295" spans="1:2">
      <c r="A2295"/>
      <c r="B2295"/>
    </row>
    <row r="2296" spans="1:2">
      <c r="A2296"/>
      <c r="B2296"/>
    </row>
    <row r="2297" spans="1:2">
      <c r="A2297"/>
      <c r="B2297"/>
    </row>
    <row r="2298" spans="1:2">
      <c r="A2298"/>
      <c r="B2298"/>
    </row>
    <row r="2299" spans="1:2">
      <c r="A2299"/>
      <c r="B2299"/>
    </row>
    <row r="2300" spans="1:2">
      <c r="A2300"/>
      <c r="B2300"/>
    </row>
    <row r="2301" spans="1:2">
      <c r="A2301"/>
      <c r="B2301"/>
    </row>
    <row r="2302" spans="1:2">
      <c r="A2302"/>
      <c r="B2302"/>
    </row>
    <row r="2303" spans="1:2">
      <c r="A2303"/>
      <c r="B2303"/>
    </row>
    <row r="2304" spans="1:2">
      <c r="A2304"/>
      <c r="B2304"/>
    </row>
    <row r="2305" spans="1:2">
      <c r="A2305"/>
      <c r="B2305"/>
    </row>
    <row r="2306" spans="1:2">
      <c r="A2306"/>
      <c r="B2306"/>
    </row>
    <row r="2307" spans="1:2">
      <c r="A2307"/>
      <c r="B2307"/>
    </row>
    <row r="2308" spans="1:2">
      <c r="A2308"/>
      <c r="B2308"/>
    </row>
    <row r="2309" spans="1:2">
      <c r="A2309"/>
      <c r="B2309"/>
    </row>
    <row r="2310" spans="1:2">
      <c r="A2310"/>
      <c r="B2310"/>
    </row>
    <row r="2311" spans="1:2">
      <c r="A2311"/>
      <c r="B2311"/>
    </row>
    <row r="2312" spans="1:2">
      <c r="A2312"/>
      <c r="B2312"/>
    </row>
    <row r="2313" spans="1:2">
      <c r="A2313"/>
      <c r="B2313"/>
    </row>
    <row r="2314" spans="1:2">
      <c r="A2314"/>
      <c r="B2314"/>
    </row>
    <row r="2315" spans="1:2">
      <c r="A2315"/>
      <c r="B2315"/>
    </row>
    <row r="2316" spans="1:2">
      <c r="A2316"/>
      <c r="B2316"/>
    </row>
    <row r="2317" spans="1:2">
      <c r="A2317"/>
      <c r="B2317"/>
    </row>
    <row r="2318" spans="1:2">
      <c r="A2318"/>
      <c r="B2318"/>
    </row>
    <row r="2319" spans="1:2">
      <c r="A2319"/>
      <c r="B2319"/>
    </row>
    <row r="2320" spans="1:2">
      <c r="A2320"/>
      <c r="B2320"/>
    </row>
    <row r="2321" spans="1:2">
      <c r="A2321"/>
      <c r="B2321"/>
    </row>
    <row r="2322" spans="1:2">
      <c r="A2322"/>
      <c r="B2322"/>
    </row>
    <row r="2323" spans="1:2">
      <c r="A2323"/>
      <c r="B2323"/>
    </row>
    <row r="2324" spans="1:2">
      <c r="A2324"/>
      <c r="B2324"/>
    </row>
    <row r="2325" spans="1:2">
      <c r="A2325"/>
      <c r="B2325"/>
    </row>
    <row r="2326" spans="1:2">
      <c r="A2326"/>
      <c r="B2326"/>
    </row>
    <row r="2327" spans="1:2">
      <c r="A2327"/>
      <c r="B2327"/>
    </row>
    <row r="2328" spans="1:2">
      <c r="A2328"/>
      <c r="B2328"/>
    </row>
    <row r="2329" spans="1:2">
      <c r="A2329"/>
      <c r="B2329"/>
    </row>
    <row r="2330" spans="1:2">
      <c r="A2330"/>
      <c r="B2330"/>
    </row>
    <row r="2331" spans="1:2">
      <c r="A2331"/>
      <c r="B2331"/>
    </row>
    <row r="2332" spans="1:2">
      <c r="A2332"/>
      <c r="B2332"/>
    </row>
    <row r="2333" spans="1:2">
      <c r="A2333"/>
      <c r="B2333"/>
    </row>
    <row r="2334" spans="1:2">
      <c r="A2334"/>
      <c r="B2334"/>
    </row>
    <row r="2335" spans="1:2">
      <c r="A2335"/>
      <c r="B2335"/>
    </row>
    <row r="2336" spans="1:2">
      <c r="A2336"/>
      <c r="B2336"/>
    </row>
    <row r="2337" spans="1:2">
      <c r="A2337"/>
      <c r="B2337"/>
    </row>
    <row r="2338" spans="1:2">
      <c r="A2338"/>
      <c r="B2338"/>
    </row>
    <row r="2339" spans="1:2">
      <c r="A2339"/>
      <c r="B2339"/>
    </row>
    <row r="2340" spans="1:2">
      <c r="A2340"/>
      <c r="B2340"/>
    </row>
    <row r="2341" spans="1:2">
      <c r="A2341"/>
      <c r="B2341"/>
    </row>
    <row r="2342" spans="1:2">
      <c r="A2342"/>
      <c r="B2342"/>
    </row>
    <row r="2343" spans="1:2">
      <c r="A2343"/>
      <c r="B2343"/>
    </row>
    <row r="2344" spans="1:2">
      <c r="A2344"/>
      <c r="B2344"/>
    </row>
    <row r="2345" spans="1:2">
      <c r="A2345"/>
      <c r="B2345"/>
    </row>
    <row r="2346" spans="1:2">
      <c r="A2346"/>
      <c r="B2346"/>
    </row>
    <row r="2347" spans="1:2">
      <c r="A2347"/>
      <c r="B2347"/>
    </row>
    <row r="2348" spans="1:2">
      <c r="A2348"/>
      <c r="B2348"/>
    </row>
    <row r="2349" spans="1:2">
      <c r="A2349"/>
      <c r="B2349"/>
    </row>
    <row r="2350" spans="1:2">
      <c r="A2350"/>
      <c r="B2350"/>
    </row>
    <row r="2351" spans="1:2">
      <c r="A2351"/>
      <c r="B2351"/>
    </row>
    <row r="2352" spans="1:2">
      <c r="A2352"/>
      <c r="B2352"/>
    </row>
    <row r="2353" spans="1:2">
      <c r="A2353"/>
      <c r="B2353"/>
    </row>
    <row r="2354" spans="1:2">
      <c r="A2354"/>
      <c r="B2354"/>
    </row>
    <row r="2355" spans="1:2">
      <c r="A2355"/>
      <c r="B2355"/>
    </row>
    <row r="2356" spans="1:2">
      <c r="A2356"/>
      <c r="B2356"/>
    </row>
    <row r="2357" spans="1:2">
      <c r="A2357"/>
      <c r="B2357"/>
    </row>
    <row r="2358" spans="1:2">
      <c r="A2358"/>
      <c r="B2358"/>
    </row>
    <row r="2359" spans="1:2">
      <c r="A2359"/>
      <c r="B2359"/>
    </row>
    <row r="2360" spans="1:2">
      <c r="A2360"/>
      <c r="B2360"/>
    </row>
    <row r="2361" spans="1:2">
      <c r="A2361"/>
      <c r="B2361"/>
    </row>
    <row r="2362" spans="1:2">
      <c r="A2362"/>
      <c r="B2362"/>
    </row>
    <row r="2363" spans="1:2">
      <c r="A2363"/>
      <c r="B2363"/>
    </row>
    <row r="2364" spans="1:2">
      <c r="A2364"/>
      <c r="B2364"/>
    </row>
    <row r="2365" spans="1:2">
      <c r="A2365"/>
      <c r="B2365"/>
    </row>
    <row r="2366" spans="1:2">
      <c r="A2366"/>
      <c r="B2366"/>
    </row>
    <row r="2367" spans="1:2">
      <c r="A2367"/>
      <c r="B2367"/>
    </row>
    <row r="2368" spans="1:2">
      <c r="A2368"/>
      <c r="B2368"/>
    </row>
    <row r="2369" spans="1:2">
      <c r="A2369"/>
      <c r="B2369"/>
    </row>
    <row r="2370" spans="1:2">
      <c r="A2370"/>
      <c r="B2370"/>
    </row>
    <row r="2371" spans="1:2">
      <c r="A2371"/>
      <c r="B2371"/>
    </row>
    <row r="2372" spans="1:2">
      <c r="A2372"/>
      <c r="B2372"/>
    </row>
    <row r="2373" spans="1:2">
      <c r="A2373"/>
      <c r="B2373"/>
    </row>
    <row r="2374" spans="1:2">
      <c r="A2374"/>
      <c r="B2374"/>
    </row>
    <row r="2375" spans="1:2">
      <c r="A2375"/>
      <c r="B2375"/>
    </row>
    <row r="2376" spans="1:2">
      <c r="A2376"/>
      <c r="B2376"/>
    </row>
    <row r="2377" spans="1:2">
      <c r="A2377"/>
      <c r="B2377"/>
    </row>
    <row r="2378" spans="1:2">
      <c r="A2378"/>
      <c r="B2378"/>
    </row>
    <row r="2379" spans="1:2">
      <c r="A2379"/>
      <c r="B2379"/>
    </row>
    <row r="2380" spans="1:2">
      <c r="A2380"/>
      <c r="B2380"/>
    </row>
    <row r="2381" spans="1:2">
      <c r="A2381"/>
      <c r="B2381"/>
    </row>
    <row r="2382" spans="1:2">
      <c r="A2382"/>
      <c r="B2382"/>
    </row>
    <row r="2383" spans="1:2">
      <c r="A2383"/>
      <c r="B2383"/>
    </row>
    <row r="2384" spans="1:2">
      <c r="A2384"/>
      <c r="B2384"/>
    </row>
    <row r="2385" spans="1:2">
      <c r="A2385"/>
      <c r="B2385"/>
    </row>
    <row r="2386" spans="1:2">
      <c r="A2386"/>
      <c r="B2386"/>
    </row>
    <row r="2387" spans="1:2">
      <c r="A2387"/>
      <c r="B2387"/>
    </row>
    <row r="2388" spans="1:2">
      <c r="A2388"/>
      <c r="B2388"/>
    </row>
    <row r="2389" spans="1:2">
      <c r="A2389"/>
      <c r="B2389"/>
    </row>
    <row r="2390" spans="1:2">
      <c r="A2390"/>
      <c r="B2390"/>
    </row>
    <row r="2391" spans="1:2">
      <c r="A2391"/>
      <c r="B2391"/>
    </row>
    <row r="2392" spans="1:2">
      <c r="A2392"/>
      <c r="B2392"/>
    </row>
    <row r="2393" spans="1:2">
      <c r="A2393"/>
      <c r="B2393"/>
    </row>
    <row r="2394" spans="1:2">
      <c r="A2394"/>
      <c r="B2394"/>
    </row>
    <row r="2395" spans="1:2">
      <c r="A2395"/>
      <c r="B2395"/>
    </row>
    <row r="2396" spans="1:2">
      <c r="A2396"/>
      <c r="B2396"/>
    </row>
    <row r="2397" spans="1:2">
      <c r="A2397"/>
      <c r="B2397"/>
    </row>
    <row r="2398" spans="1:2">
      <c r="A2398"/>
      <c r="B2398"/>
    </row>
    <row r="2399" spans="1:2">
      <c r="A2399"/>
      <c r="B2399"/>
    </row>
    <row r="2400" spans="1:2">
      <c r="A2400"/>
      <c r="B2400"/>
    </row>
    <row r="2401" spans="1:2">
      <c r="A2401"/>
      <c r="B2401"/>
    </row>
    <row r="2402" spans="1:2">
      <c r="A2402"/>
      <c r="B2402"/>
    </row>
    <row r="2403" spans="1:2">
      <c r="A2403"/>
      <c r="B2403"/>
    </row>
    <row r="2404" spans="1:2">
      <c r="A2404"/>
      <c r="B2404"/>
    </row>
    <row r="2405" spans="1:2">
      <c r="A2405"/>
      <c r="B2405"/>
    </row>
    <row r="2406" spans="1:2">
      <c r="A2406"/>
      <c r="B2406"/>
    </row>
    <row r="2407" spans="1:2">
      <c r="A2407"/>
      <c r="B2407"/>
    </row>
    <row r="2408" spans="1:2">
      <c r="A2408"/>
      <c r="B2408"/>
    </row>
    <row r="2409" spans="1:2">
      <c r="A2409"/>
      <c r="B2409"/>
    </row>
    <row r="2410" spans="1:2">
      <c r="A2410"/>
      <c r="B2410"/>
    </row>
    <row r="2411" spans="1:2">
      <c r="A2411"/>
      <c r="B2411"/>
    </row>
    <row r="2412" spans="1:2">
      <c r="A2412"/>
      <c r="B2412"/>
    </row>
    <row r="2413" spans="1:2">
      <c r="A2413"/>
      <c r="B2413"/>
    </row>
    <row r="2414" spans="1:2">
      <c r="A2414"/>
      <c r="B2414"/>
    </row>
    <row r="2415" spans="1:2">
      <c r="A2415"/>
      <c r="B2415"/>
    </row>
    <row r="2416" spans="1:2">
      <c r="A2416"/>
      <c r="B2416"/>
    </row>
    <row r="2417" spans="1:2">
      <c r="A2417"/>
      <c r="B2417"/>
    </row>
    <row r="2418" spans="1:2">
      <c r="A2418"/>
      <c r="B2418"/>
    </row>
    <row r="2419" spans="1:2">
      <c r="A2419"/>
      <c r="B2419"/>
    </row>
    <row r="2420" spans="1:2">
      <c r="A2420"/>
      <c r="B2420"/>
    </row>
    <row r="2421" spans="1:2">
      <c r="A2421"/>
      <c r="B2421"/>
    </row>
    <row r="2422" spans="1:2">
      <c r="A2422"/>
      <c r="B2422"/>
    </row>
    <row r="2423" spans="1:2">
      <c r="A2423"/>
      <c r="B2423"/>
    </row>
    <row r="2424" spans="1:2">
      <c r="A2424"/>
      <c r="B2424"/>
    </row>
    <row r="2425" spans="1:2">
      <c r="A2425"/>
      <c r="B2425"/>
    </row>
    <row r="2426" spans="1:2">
      <c r="A2426"/>
      <c r="B2426"/>
    </row>
    <row r="2427" spans="1:2">
      <c r="A2427"/>
      <c r="B2427"/>
    </row>
    <row r="2428" spans="1:2">
      <c r="A2428"/>
      <c r="B2428"/>
    </row>
    <row r="2429" spans="1:2">
      <c r="A2429"/>
      <c r="B2429"/>
    </row>
    <row r="2430" spans="1:2">
      <c r="A2430"/>
      <c r="B2430"/>
    </row>
    <row r="2431" spans="1:2">
      <c r="A2431"/>
      <c r="B2431"/>
    </row>
    <row r="2432" spans="1:2">
      <c r="A2432"/>
      <c r="B2432"/>
    </row>
    <row r="2433" spans="1:2">
      <c r="A2433"/>
      <c r="B2433"/>
    </row>
    <row r="2434" spans="1:2">
      <c r="A2434"/>
      <c r="B2434"/>
    </row>
    <row r="2435" spans="1:2">
      <c r="A2435"/>
      <c r="B2435"/>
    </row>
    <row r="2436" spans="1:2">
      <c r="A2436"/>
      <c r="B2436"/>
    </row>
    <row r="2437" spans="1:2">
      <c r="A2437"/>
      <c r="B2437"/>
    </row>
    <row r="2438" spans="1:2">
      <c r="A2438"/>
      <c r="B2438"/>
    </row>
    <row r="2439" spans="1:2">
      <c r="A2439"/>
      <c r="B2439"/>
    </row>
    <row r="2440" spans="1:2">
      <c r="A2440"/>
      <c r="B2440"/>
    </row>
    <row r="2441" spans="1:2">
      <c r="A2441"/>
      <c r="B2441"/>
    </row>
    <row r="2442" spans="1:2">
      <c r="A2442"/>
      <c r="B2442"/>
    </row>
    <row r="2443" spans="1:2">
      <c r="A2443"/>
      <c r="B2443"/>
    </row>
    <row r="2444" spans="1:2">
      <c r="A2444"/>
      <c r="B2444"/>
    </row>
    <row r="2445" spans="1:2">
      <c r="A2445"/>
      <c r="B2445"/>
    </row>
    <row r="2446" spans="1:2">
      <c r="A2446"/>
      <c r="B2446"/>
    </row>
    <row r="2447" spans="1:2">
      <c r="A2447"/>
      <c r="B2447"/>
    </row>
    <row r="2448" spans="1:2">
      <c r="A2448"/>
      <c r="B2448"/>
    </row>
    <row r="2449" spans="1:2">
      <c r="A2449"/>
      <c r="B2449"/>
    </row>
    <row r="2450" spans="1:2">
      <c r="A2450"/>
      <c r="B2450"/>
    </row>
    <row r="2451" spans="1:2">
      <c r="A2451"/>
      <c r="B2451"/>
    </row>
    <row r="2452" spans="1:2">
      <c r="A2452"/>
      <c r="B2452"/>
    </row>
    <row r="2453" spans="1:2">
      <c r="A2453"/>
      <c r="B2453"/>
    </row>
    <row r="2454" spans="1:2">
      <c r="A2454"/>
      <c r="B2454"/>
    </row>
    <row r="2455" spans="1:2">
      <c r="A2455"/>
      <c r="B2455"/>
    </row>
    <row r="2456" spans="1:2">
      <c r="A2456"/>
      <c r="B2456"/>
    </row>
    <row r="2457" spans="1:2">
      <c r="A2457"/>
      <c r="B2457"/>
    </row>
    <row r="2458" spans="1:2">
      <c r="A2458"/>
      <c r="B2458"/>
    </row>
    <row r="2459" spans="1:2">
      <c r="A2459"/>
      <c r="B2459"/>
    </row>
    <row r="2460" spans="1:2">
      <c r="A2460"/>
      <c r="B2460"/>
    </row>
    <row r="2461" spans="1:2">
      <c r="A2461"/>
      <c r="B2461"/>
    </row>
    <row r="2462" spans="1:2">
      <c r="A2462"/>
      <c r="B2462"/>
    </row>
    <row r="2463" spans="1:2">
      <c r="A2463"/>
      <c r="B2463"/>
    </row>
    <row r="2464" spans="1:2">
      <c r="A2464"/>
      <c r="B2464"/>
    </row>
    <row r="2465" spans="1:2">
      <c r="A2465"/>
      <c r="B2465"/>
    </row>
    <row r="2466" spans="1:2">
      <c r="A2466"/>
      <c r="B2466"/>
    </row>
    <row r="2467" spans="1:2">
      <c r="A2467"/>
      <c r="B2467"/>
    </row>
    <row r="2468" spans="1:2">
      <c r="A2468"/>
      <c r="B2468"/>
    </row>
    <row r="2469" spans="1:2">
      <c r="A2469"/>
      <c r="B2469"/>
    </row>
    <row r="2470" spans="1:2">
      <c r="A2470"/>
      <c r="B2470"/>
    </row>
    <row r="2471" spans="1:2">
      <c r="A2471"/>
      <c r="B2471"/>
    </row>
    <row r="2472" spans="1:2">
      <c r="A2472"/>
      <c r="B2472"/>
    </row>
    <row r="2473" spans="1:2">
      <c r="A2473"/>
      <c r="B2473"/>
    </row>
    <row r="2474" spans="1:2">
      <c r="A2474"/>
      <c r="B2474"/>
    </row>
    <row r="2475" spans="1:2">
      <c r="A2475"/>
      <c r="B2475"/>
    </row>
    <row r="2476" spans="1:2">
      <c r="A2476"/>
      <c r="B2476"/>
    </row>
    <row r="2477" spans="1:2">
      <c r="A2477"/>
      <c r="B2477"/>
    </row>
    <row r="2478" spans="1:2">
      <c r="A2478"/>
      <c r="B2478"/>
    </row>
    <row r="2479" spans="1:2">
      <c r="A2479"/>
      <c r="B2479"/>
    </row>
    <row r="2480" spans="1:2">
      <c r="A2480"/>
      <c r="B2480"/>
    </row>
    <row r="2481" spans="1:2">
      <c r="A2481"/>
      <c r="B2481"/>
    </row>
    <row r="2482" spans="1:2">
      <c r="A2482"/>
      <c r="B2482"/>
    </row>
    <row r="2483" spans="1:2">
      <c r="A2483"/>
      <c r="B2483"/>
    </row>
    <row r="2484" spans="1:2">
      <c r="A2484"/>
      <c r="B2484"/>
    </row>
    <row r="2485" spans="1:2">
      <c r="A2485"/>
      <c r="B2485"/>
    </row>
    <row r="2486" spans="1:2">
      <c r="A2486"/>
      <c r="B2486"/>
    </row>
    <row r="2487" spans="1:2">
      <c r="A2487"/>
      <c r="B2487"/>
    </row>
    <row r="2488" spans="1:2">
      <c r="A2488"/>
      <c r="B2488"/>
    </row>
    <row r="2489" spans="1:2">
      <c r="A2489"/>
      <c r="B2489"/>
    </row>
    <row r="2490" spans="1:2">
      <c r="A2490"/>
      <c r="B2490"/>
    </row>
    <row r="2491" spans="1:2">
      <c r="A2491"/>
      <c r="B2491"/>
    </row>
    <row r="2492" spans="1:2">
      <c r="A2492"/>
      <c r="B2492"/>
    </row>
    <row r="2493" spans="1:2">
      <c r="A2493"/>
      <c r="B2493"/>
    </row>
    <row r="2494" spans="1:2">
      <c r="A2494"/>
      <c r="B2494"/>
    </row>
    <row r="2495" spans="1:2">
      <c r="A2495"/>
      <c r="B2495"/>
    </row>
    <row r="2496" spans="1:2">
      <c r="A2496"/>
      <c r="B2496"/>
    </row>
    <row r="2497" spans="1:2">
      <c r="A2497"/>
      <c r="B2497"/>
    </row>
    <row r="2498" spans="1:2">
      <c r="A2498"/>
      <c r="B2498"/>
    </row>
    <row r="2499" spans="1:2">
      <c r="A2499"/>
      <c r="B2499"/>
    </row>
    <row r="2500" spans="1:2">
      <c r="A2500"/>
      <c r="B2500"/>
    </row>
    <row r="2501" spans="1:2">
      <c r="A2501"/>
      <c r="B2501"/>
    </row>
    <row r="2502" spans="1:2">
      <c r="A2502"/>
      <c r="B2502"/>
    </row>
    <row r="2503" spans="1:2">
      <c r="A2503"/>
      <c r="B2503"/>
    </row>
    <row r="2504" spans="1:2">
      <c r="A2504"/>
      <c r="B2504"/>
    </row>
    <row r="2505" spans="1:2">
      <c r="A2505"/>
      <c r="B2505"/>
    </row>
    <row r="2506" spans="1:2">
      <c r="A2506"/>
      <c r="B2506"/>
    </row>
    <row r="2507" spans="1:2">
      <c r="A2507"/>
      <c r="B2507"/>
    </row>
    <row r="2508" spans="1:2">
      <c r="A2508"/>
      <c r="B2508"/>
    </row>
    <row r="2509" spans="1:2">
      <c r="A2509"/>
      <c r="B2509"/>
    </row>
    <row r="2510" spans="1:2">
      <c r="A2510"/>
      <c r="B2510"/>
    </row>
    <row r="2511" spans="1:2">
      <c r="A2511"/>
      <c r="B2511"/>
    </row>
    <row r="2512" spans="1:2">
      <c r="A2512"/>
      <c r="B2512"/>
    </row>
    <row r="2513" spans="1:2">
      <c r="A2513"/>
      <c r="B2513"/>
    </row>
    <row r="2514" spans="1:2">
      <c r="A2514"/>
      <c r="B2514"/>
    </row>
    <row r="2515" spans="1:2">
      <c r="A2515"/>
      <c r="B2515"/>
    </row>
    <row r="2516" spans="1:2">
      <c r="A2516"/>
      <c r="B2516"/>
    </row>
    <row r="2517" spans="1:2">
      <c r="A2517"/>
      <c r="B2517"/>
    </row>
    <row r="2518" spans="1:2">
      <c r="A2518"/>
      <c r="B2518"/>
    </row>
    <row r="2519" spans="1:2">
      <c r="A2519"/>
      <c r="B2519"/>
    </row>
    <row r="2520" spans="1:2">
      <c r="A2520"/>
      <c r="B2520"/>
    </row>
    <row r="2521" spans="1:2">
      <c r="A2521"/>
      <c r="B2521"/>
    </row>
    <row r="2522" spans="1:2">
      <c r="A2522"/>
      <c r="B2522"/>
    </row>
    <row r="2523" spans="1:2">
      <c r="A2523"/>
      <c r="B2523"/>
    </row>
    <row r="2524" spans="1:2">
      <c r="A2524"/>
      <c r="B2524"/>
    </row>
    <row r="2525" spans="1:2">
      <c r="A2525"/>
      <c r="B2525"/>
    </row>
    <row r="2526" spans="1:2">
      <c r="A2526"/>
      <c r="B2526"/>
    </row>
    <row r="2527" spans="1:2">
      <c r="A2527"/>
      <c r="B2527"/>
    </row>
    <row r="2528" spans="1:2">
      <c r="A2528"/>
      <c r="B2528"/>
    </row>
    <row r="2529" spans="1:2">
      <c r="A2529"/>
      <c r="B2529"/>
    </row>
    <row r="2530" spans="1:2">
      <c r="A2530"/>
      <c r="B2530"/>
    </row>
    <row r="2531" spans="1:2">
      <c r="A2531"/>
      <c r="B2531"/>
    </row>
    <row r="2532" spans="1:2">
      <c r="A2532"/>
      <c r="B2532"/>
    </row>
    <row r="2533" spans="1:2">
      <c r="A2533"/>
      <c r="B2533"/>
    </row>
    <row r="2534" spans="1:2">
      <c r="A2534"/>
      <c r="B2534"/>
    </row>
    <row r="2535" spans="1:2">
      <c r="A2535"/>
      <c r="B2535"/>
    </row>
    <row r="2536" spans="1:2">
      <c r="A2536"/>
      <c r="B2536"/>
    </row>
    <row r="2537" spans="1:2">
      <c r="A2537"/>
      <c r="B2537"/>
    </row>
    <row r="2538" spans="1:2">
      <c r="A2538"/>
      <c r="B2538"/>
    </row>
    <row r="2539" spans="1:2">
      <c r="A2539"/>
      <c r="B2539"/>
    </row>
    <row r="2540" spans="1:2">
      <c r="A2540"/>
      <c r="B2540"/>
    </row>
    <row r="2541" spans="1:2">
      <c r="A2541"/>
      <c r="B2541"/>
    </row>
    <row r="2542" spans="1:2">
      <c r="A2542"/>
      <c r="B2542"/>
    </row>
    <row r="2543" spans="1:2">
      <c r="A2543"/>
      <c r="B2543"/>
    </row>
    <row r="2544" spans="1:2">
      <c r="A2544"/>
      <c r="B2544"/>
    </row>
    <row r="2545" spans="1:2">
      <c r="A2545"/>
      <c r="B2545"/>
    </row>
    <row r="2546" spans="1:2">
      <c r="A2546"/>
      <c r="B2546"/>
    </row>
    <row r="2547" spans="1:2">
      <c r="A2547"/>
      <c r="B2547"/>
    </row>
    <row r="2548" spans="1:2">
      <c r="A2548"/>
      <c r="B2548"/>
    </row>
    <row r="2549" spans="1:2">
      <c r="A2549"/>
      <c r="B2549"/>
    </row>
    <row r="2550" spans="1:2">
      <c r="A2550"/>
      <c r="B2550"/>
    </row>
    <row r="2551" spans="1:2">
      <c r="A2551"/>
      <c r="B2551"/>
    </row>
    <row r="2552" spans="1:2">
      <c r="A2552"/>
      <c r="B2552"/>
    </row>
    <row r="2553" spans="1:2">
      <c r="A2553"/>
      <c r="B2553"/>
    </row>
    <row r="2554" spans="1:2">
      <c r="A2554"/>
      <c r="B2554"/>
    </row>
    <row r="2555" spans="1:2">
      <c r="A2555"/>
      <c r="B2555"/>
    </row>
    <row r="2556" spans="1:2">
      <c r="A2556"/>
      <c r="B2556"/>
    </row>
    <row r="2557" spans="1:2">
      <c r="A2557"/>
      <c r="B2557"/>
    </row>
    <row r="2558" spans="1:2">
      <c r="A2558"/>
      <c r="B2558"/>
    </row>
    <row r="2559" spans="1:2">
      <c r="A2559"/>
      <c r="B2559"/>
    </row>
    <row r="2560" spans="1:2">
      <c r="A2560"/>
      <c r="B2560"/>
    </row>
    <row r="2561" spans="1:2">
      <c r="A2561"/>
      <c r="B2561"/>
    </row>
    <row r="2562" spans="1:2">
      <c r="A2562"/>
      <c r="B2562"/>
    </row>
    <row r="2563" spans="1:2">
      <c r="A2563"/>
      <c r="B2563"/>
    </row>
    <row r="2564" spans="1:2">
      <c r="A2564"/>
      <c r="B2564"/>
    </row>
    <row r="2565" spans="1:2">
      <c r="A2565"/>
      <c r="B2565"/>
    </row>
    <row r="2566" spans="1:2">
      <c r="A2566"/>
      <c r="B2566"/>
    </row>
    <row r="2567" spans="1:2">
      <c r="A2567"/>
      <c r="B2567"/>
    </row>
    <row r="2568" spans="1:2">
      <c r="A2568"/>
      <c r="B2568"/>
    </row>
    <row r="2569" spans="1:2">
      <c r="A2569"/>
      <c r="B2569"/>
    </row>
    <row r="2570" spans="1:2">
      <c r="A2570"/>
      <c r="B2570"/>
    </row>
    <row r="2571" spans="1:2">
      <c r="A2571"/>
      <c r="B2571"/>
    </row>
    <row r="2572" spans="1:2">
      <c r="A2572"/>
      <c r="B2572"/>
    </row>
    <row r="2573" spans="1:2">
      <c r="A2573"/>
      <c r="B2573"/>
    </row>
    <row r="2574" spans="1:2">
      <c r="A2574"/>
      <c r="B2574"/>
    </row>
    <row r="2575" spans="1:2">
      <c r="A2575"/>
      <c r="B2575"/>
    </row>
    <row r="2576" spans="1:2">
      <c r="A2576"/>
      <c r="B2576"/>
    </row>
    <row r="2577" spans="1:2">
      <c r="A2577"/>
      <c r="B2577"/>
    </row>
    <row r="2578" spans="1:2">
      <c r="A2578"/>
      <c r="B2578"/>
    </row>
    <row r="2579" spans="1:2">
      <c r="A2579"/>
      <c r="B2579"/>
    </row>
    <row r="2580" spans="1:2">
      <c r="A2580"/>
      <c r="B2580"/>
    </row>
    <row r="2581" spans="1:2">
      <c r="A2581"/>
      <c r="B2581"/>
    </row>
    <row r="2582" spans="1:2">
      <c r="A2582"/>
      <c r="B2582"/>
    </row>
    <row r="2583" spans="1:2">
      <c r="A2583"/>
      <c r="B2583"/>
    </row>
    <row r="2584" spans="1:2">
      <c r="A2584"/>
      <c r="B2584"/>
    </row>
    <row r="2585" spans="1:2">
      <c r="A2585"/>
      <c r="B2585"/>
    </row>
    <row r="2586" spans="1:2">
      <c r="A2586"/>
      <c r="B2586"/>
    </row>
    <row r="2587" spans="1:2">
      <c r="A2587"/>
      <c r="B2587"/>
    </row>
    <row r="2588" spans="1:2">
      <c r="A2588"/>
      <c r="B2588"/>
    </row>
    <row r="2589" spans="1:2">
      <c r="A2589"/>
      <c r="B2589"/>
    </row>
    <row r="2590" spans="1:2">
      <c r="A2590"/>
      <c r="B2590"/>
    </row>
    <row r="2591" spans="1:2">
      <c r="A2591"/>
      <c r="B2591"/>
    </row>
    <row r="2592" spans="1:2">
      <c r="A2592"/>
      <c r="B2592"/>
    </row>
    <row r="2593" spans="1:2">
      <c r="A2593"/>
      <c r="B2593"/>
    </row>
    <row r="2594" spans="1:2">
      <c r="A2594"/>
      <c r="B2594"/>
    </row>
    <row r="2595" spans="1:2">
      <c r="A2595"/>
      <c r="B2595"/>
    </row>
    <row r="2596" spans="1:2">
      <c r="A2596"/>
      <c r="B2596"/>
    </row>
    <row r="2597" spans="1:2">
      <c r="A2597"/>
      <c r="B2597"/>
    </row>
    <row r="2598" spans="1:2">
      <c r="A2598"/>
      <c r="B2598"/>
    </row>
    <row r="2599" spans="1:2">
      <c r="A2599"/>
      <c r="B2599"/>
    </row>
    <row r="2600" spans="1:2">
      <c r="A2600"/>
      <c r="B2600"/>
    </row>
    <row r="2601" spans="1:2">
      <c r="A2601"/>
      <c r="B2601"/>
    </row>
    <row r="2602" spans="1:2">
      <c r="A2602"/>
      <c r="B2602"/>
    </row>
    <row r="2603" spans="1:2">
      <c r="A2603"/>
      <c r="B2603"/>
    </row>
    <row r="2604" spans="1:2">
      <c r="A2604"/>
      <c r="B2604"/>
    </row>
    <row r="2605" spans="1:2">
      <c r="A2605"/>
      <c r="B2605"/>
    </row>
    <row r="2606" spans="1:2">
      <c r="A2606"/>
      <c r="B2606"/>
    </row>
    <row r="2607" spans="1:2">
      <c r="A2607"/>
      <c r="B2607"/>
    </row>
    <row r="2608" spans="1:2">
      <c r="A2608"/>
      <c r="B2608"/>
    </row>
    <row r="2609" spans="1:2">
      <c r="A2609"/>
      <c r="B2609"/>
    </row>
    <row r="2610" spans="1:2">
      <c r="A2610"/>
      <c r="B2610"/>
    </row>
    <row r="2611" spans="1:2">
      <c r="A2611"/>
      <c r="B2611"/>
    </row>
    <row r="2612" spans="1:2">
      <c r="A2612"/>
      <c r="B2612"/>
    </row>
    <row r="2613" spans="1:2">
      <c r="A2613"/>
      <c r="B2613"/>
    </row>
    <row r="2614" spans="1:2">
      <c r="A2614"/>
      <c r="B2614"/>
    </row>
    <row r="2615" spans="1:2">
      <c r="A2615"/>
      <c r="B2615"/>
    </row>
    <row r="2616" spans="1:2">
      <c r="A2616"/>
      <c r="B2616"/>
    </row>
    <row r="2617" spans="1:2">
      <c r="A2617"/>
      <c r="B2617"/>
    </row>
    <row r="2618" spans="1:2">
      <c r="A2618"/>
      <c r="B2618"/>
    </row>
    <row r="2619" spans="1:2">
      <c r="A2619"/>
      <c r="B2619"/>
    </row>
    <row r="2620" spans="1:2">
      <c r="A2620"/>
      <c r="B2620"/>
    </row>
    <row r="2621" spans="1:2">
      <c r="A2621"/>
      <c r="B2621"/>
    </row>
    <row r="2622" spans="1:2">
      <c r="A2622"/>
      <c r="B2622"/>
    </row>
    <row r="2623" spans="1:2">
      <c r="A2623"/>
      <c r="B2623"/>
    </row>
    <row r="2624" spans="1:2">
      <c r="A2624"/>
      <c r="B2624"/>
    </row>
    <row r="2625" spans="1:2">
      <c r="A2625"/>
      <c r="B2625"/>
    </row>
    <row r="2626" spans="1:2">
      <c r="A2626"/>
      <c r="B2626"/>
    </row>
    <row r="2627" spans="1:2">
      <c r="A2627"/>
      <c r="B2627"/>
    </row>
    <row r="2628" spans="1:2">
      <c r="A2628"/>
      <c r="B2628"/>
    </row>
    <row r="2629" spans="1:2">
      <c r="A2629"/>
      <c r="B2629"/>
    </row>
    <row r="2630" spans="1:2">
      <c r="A2630"/>
      <c r="B2630"/>
    </row>
    <row r="2631" spans="1:2">
      <c r="A2631"/>
      <c r="B2631"/>
    </row>
    <row r="2632" spans="1:2">
      <c r="A2632"/>
      <c r="B2632"/>
    </row>
    <row r="2633" spans="1:2">
      <c r="A2633"/>
      <c r="B2633"/>
    </row>
    <row r="2634" spans="1:2">
      <c r="A2634"/>
      <c r="B2634"/>
    </row>
    <row r="2635" spans="1:2">
      <c r="A2635"/>
      <c r="B2635"/>
    </row>
    <row r="2636" spans="1:2">
      <c r="A2636"/>
      <c r="B2636"/>
    </row>
    <row r="2637" spans="1:2">
      <c r="A2637"/>
      <c r="B2637"/>
    </row>
    <row r="2638" spans="1:2">
      <c r="A2638"/>
      <c r="B2638"/>
    </row>
    <row r="2639" spans="1:2">
      <c r="A2639"/>
      <c r="B2639"/>
    </row>
    <row r="2640" spans="1:2">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row r="10002" spans="1:2">
      <c r="A10002"/>
      <c r="B10002"/>
    </row>
    <row r="10003" spans="1:2">
      <c r="A10003"/>
      <c r="B10003"/>
    </row>
    <row r="10004" spans="1:2">
      <c r="A10004"/>
      <c r="B10004"/>
    </row>
    <row r="10005" spans="1:2">
      <c r="A10005"/>
      <c r="B10005"/>
    </row>
    <row r="10006" spans="1:2">
      <c r="A10006"/>
      <c r="B10006"/>
    </row>
    <row r="10007" spans="1:2">
      <c r="A10007"/>
      <c r="B10007"/>
    </row>
    <row r="10008" spans="1:2">
      <c r="A10008"/>
      <c r="B10008"/>
    </row>
    <row r="10009" spans="1:2">
      <c r="A10009"/>
      <c r="B10009"/>
    </row>
    <row r="10010" spans="1:2">
      <c r="A10010"/>
      <c r="B10010"/>
    </row>
    <row r="10011" spans="1:2">
      <c r="A10011"/>
      <c r="B10011"/>
    </row>
    <row r="10012" spans="1:2">
      <c r="A10012"/>
      <c r="B10012"/>
    </row>
    <row r="10013" spans="1:2">
      <c r="A10013"/>
      <c r="B10013"/>
    </row>
    <row r="10014" spans="1:2">
      <c r="A10014"/>
      <c r="B10014"/>
    </row>
    <row r="10015" spans="1:2">
      <c r="A10015"/>
      <c r="B10015"/>
    </row>
    <row r="10016" spans="1:2">
      <c r="A10016"/>
      <c r="B10016"/>
    </row>
    <row r="10017" spans="1:2">
      <c r="A10017"/>
      <c r="B10017"/>
    </row>
    <row r="10018" spans="1:2">
      <c r="A10018"/>
      <c r="B10018"/>
    </row>
    <row r="10019" spans="1:2">
      <c r="A10019"/>
      <c r="B10019"/>
    </row>
    <row r="10020" spans="1:2">
      <c r="A10020"/>
      <c r="B10020"/>
    </row>
    <row r="10021" spans="1:2">
      <c r="A10021"/>
      <c r="B10021"/>
    </row>
    <row r="10022" spans="1:2">
      <c r="A10022"/>
      <c r="B10022"/>
    </row>
    <row r="10023" spans="1:2">
      <c r="A10023"/>
      <c r="B10023"/>
    </row>
    <row r="10024" spans="1:2">
      <c r="A10024"/>
      <c r="B10024"/>
    </row>
    <row r="10025" spans="1:2">
      <c r="A10025"/>
      <c r="B10025"/>
    </row>
    <row r="10026" spans="1:2">
      <c r="A10026"/>
      <c r="B10026"/>
    </row>
    <row r="10027" spans="1:2">
      <c r="A10027"/>
      <c r="B10027"/>
    </row>
    <row r="10028" spans="1:2">
      <c r="A10028"/>
      <c r="B10028"/>
    </row>
    <row r="10029" spans="1:2">
      <c r="A10029"/>
      <c r="B10029"/>
    </row>
    <row r="10030" spans="1:2">
      <c r="A10030"/>
      <c r="B10030"/>
    </row>
    <row r="10031" spans="1:2">
      <c r="A10031"/>
      <c r="B10031"/>
    </row>
    <row r="10032" spans="1:2">
      <c r="A10032"/>
      <c r="B10032"/>
    </row>
    <row r="10033" spans="1:2">
      <c r="A10033"/>
      <c r="B10033"/>
    </row>
    <row r="10034" spans="1:2">
      <c r="A10034"/>
      <c r="B10034"/>
    </row>
    <row r="10035" spans="1:2">
      <c r="A10035"/>
      <c r="B10035"/>
    </row>
    <row r="10036" spans="1:2">
      <c r="A10036"/>
      <c r="B10036"/>
    </row>
    <row r="10037" spans="1:2">
      <c r="A10037"/>
      <c r="B10037"/>
    </row>
    <row r="10038" spans="1:2">
      <c r="A10038"/>
      <c r="B10038"/>
    </row>
    <row r="10039" spans="1:2">
      <c r="A10039"/>
      <c r="B10039"/>
    </row>
    <row r="10040" spans="1:2">
      <c r="A10040"/>
      <c r="B10040"/>
    </row>
    <row r="10041" spans="1:2">
      <c r="A10041"/>
      <c r="B10041"/>
    </row>
    <row r="10042" spans="1:2">
      <c r="A10042"/>
      <c r="B10042"/>
    </row>
    <row r="10043" spans="1:2">
      <c r="A10043"/>
      <c r="B10043"/>
    </row>
    <row r="10044" spans="1:2">
      <c r="A10044"/>
      <c r="B10044"/>
    </row>
    <row r="10045" spans="1:2">
      <c r="A10045"/>
      <c r="B10045"/>
    </row>
    <row r="10046" spans="1:2">
      <c r="A10046"/>
      <c r="B10046"/>
    </row>
    <row r="10047" spans="1:2">
      <c r="A10047"/>
      <c r="B10047"/>
    </row>
    <row r="10048" spans="1:2">
      <c r="A10048"/>
      <c r="B10048"/>
    </row>
    <row r="10049" spans="1:2">
      <c r="A10049"/>
      <c r="B10049"/>
    </row>
    <row r="10050" spans="1:2">
      <c r="A10050"/>
      <c r="B10050"/>
    </row>
    <row r="10051" spans="1:2">
      <c r="A10051"/>
      <c r="B10051"/>
    </row>
    <row r="10052" spans="1:2">
      <c r="A10052"/>
      <c r="B10052"/>
    </row>
    <row r="10053" spans="1:2">
      <c r="A10053"/>
      <c r="B10053"/>
    </row>
    <row r="10054" spans="1:2">
      <c r="A10054"/>
      <c r="B10054"/>
    </row>
    <row r="10055" spans="1:2">
      <c r="A10055"/>
      <c r="B10055"/>
    </row>
    <row r="10056" spans="1:2">
      <c r="A10056"/>
      <c r="B10056"/>
    </row>
    <row r="10057" spans="1:2">
      <c r="A10057"/>
      <c r="B10057"/>
    </row>
    <row r="10058" spans="1:2">
      <c r="A10058"/>
      <c r="B10058"/>
    </row>
    <row r="10059" spans="1:2">
      <c r="A10059"/>
      <c r="B10059"/>
    </row>
    <row r="10060" spans="1:2">
      <c r="A10060"/>
      <c r="B10060"/>
    </row>
    <row r="10061" spans="1:2">
      <c r="A10061"/>
      <c r="B10061"/>
    </row>
    <row r="10062" spans="1:2">
      <c r="A10062"/>
      <c r="B10062"/>
    </row>
    <row r="10063" spans="1:2">
      <c r="A10063"/>
      <c r="B10063"/>
    </row>
    <row r="10064" spans="1:2">
      <c r="A10064"/>
      <c r="B10064"/>
    </row>
    <row r="10065" spans="1:2">
      <c r="A10065"/>
      <c r="B10065"/>
    </row>
    <row r="10066" spans="1:2">
      <c r="A10066"/>
      <c r="B10066"/>
    </row>
    <row r="10067" spans="1:2">
      <c r="A10067"/>
      <c r="B10067"/>
    </row>
    <row r="10068" spans="1:2">
      <c r="A10068"/>
      <c r="B10068"/>
    </row>
    <row r="10069" spans="1:2">
      <c r="A10069"/>
      <c r="B10069"/>
    </row>
    <row r="10070" spans="1:2">
      <c r="A10070"/>
      <c r="B10070"/>
    </row>
    <row r="10071" spans="1:2">
      <c r="A10071"/>
      <c r="B10071"/>
    </row>
    <row r="10072" spans="1:2">
      <c r="A10072"/>
      <c r="B10072"/>
    </row>
    <row r="10073" spans="1:2">
      <c r="A10073"/>
      <c r="B10073"/>
    </row>
    <row r="10074" spans="1:2">
      <c r="A10074"/>
      <c r="B10074"/>
    </row>
    <row r="10075" spans="1:2">
      <c r="A10075"/>
      <c r="B10075"/>
    </row>
    <row r="10076" spans="1:2">
      <c r="A10076"/>
      <c r="B10076"/>
    </row>
    <row r="10077" spans="1:2">
      <c r="A10077"/>
      <c r="B10077"/>
    </row>
    <row r="10078" spans="1:2">
      <c r="A10078"/>
      <c r="B10078"/>
    </row>
    <row r="10079" spans="1:2">
      <c r="A10079"/>
      <c r="B10079"/>
    </row>
    <row r="10080" spans="1:2">
      <c r="A10080"/>
      <c r="B10080"/>
    </row>
    <row r="10081" spans="1:2">
      <c r="A10081"/>
      <c r="B10081"/>
    </row>
    <row r="10082" spans="1:2">
      <c r="A10082"/>
      <c r="B10082"/>
    </row>
    <row r="10083" spans="1:2">
      <c r="A10083"/>
      <c r="B10083"/>
    </row>
    <row r="10084" spans="1:2">
      <c r="A10084"/>
      <c r="B10084"/>
    </row>
    <row r="10085" spans="1:2">
      <c r="A10085"/>
      <c r="B10085"/>
    </row>
    <row r="10086" spans="1:2">
      <c r="A10086"/>
      <c r="B10086"/>
    </row>
    <row r="10087" spans="1:2">
      <c r="A10087"/>
      <c r="B10087"/>
    </row>
    <row r="10088" spans="1:2">
      <c r="A10088"/>
      <c r="B10088"/>
    </row>
    <row r="10089" spans="1:2">
      <c r="A10089"/>
      <c r="B10089"/>
    </row>
    <row r="10090" spans="1:2">
      <c r="A10090"/>
      <c r="B10090"/>
    </row>
    <row r="10091" spans="1:2">
      <c r="A10091"/>
      <c r="B10091"/>
    </row>
    <row r="10092" spans="1:2">
      <c r="A10092"/>
      <c r="B10092"/>
    </row>
    <row r="10093" spans="1:2">
      <c r="A10093"/>
      <c r="B10093"/>
    </row>
    <row r="10094" spans="1:2">
      <c r="A10094"/>
      <c r="B10094"/>
    </row>
    <row r="10095" spans="1:2">
      <c r="A10095"/>
      <c r="B10095"/>
    </row>
    <row r="10096" spans="1:2">
      <c r="A10096"/>
      <c r="B10096"/>
    </row>
    <row r="10097" spans="1:2">
      <c r="A10097"/>
      <c r="B10097"/>
    </row>
    <row r="10098" spans="1:2">
      <c r="A10098"/>
      <c r="B10098"/>
    </row>
    <row r="10099" spans="1:2">
      <c r="A10099"/>
      <c r="B10099"/>
    </row>
    <row r="10100" spans="1:2">
      <c r="A10100"/>
      <c r="B10100"/>
    </row>
    <row r="10101" spans="1:2">
      <c r="A10101"/>
      <c r="B10101"/>
    </row>
    <row r="10102" spans="1:2">
      <c r="A10102"/>
      <c r="B10102"/>
    </row>
    <row r="10103" spans="1:2">
      <c r="A10103"/>
      <c r="B10103"/>
    </row>
    <row r="10104" spans="1:2">
      <c r="A10104"/>
      <c r="B10104"/>
    </row>
    <row r="10105" spans="1:2">
      <c r="A10105"/>
      <c r="B10105"/>
    </row>
    <row r="10106" spans="1:2">
      <c r="A10106"/>
      <c r="B10106"/>
    </row>
    <row r="10107" spans="1:2">
      <c r="A10107"/>
      <c r="B10107"/>
    </row>
    <row r="10108" spans="1:2">
      <c r="A10108"/>
      <c r="B10108"/>
    </row>
    <row r="10109" spans="1:2">
      <c r="A10109"/>
      <c r="B10109"/>
    </row>
    <row r="10110" spans="1:2">
      <c r="A10110"/>
      <c r="B10110"/>
    </row>
    <row r="10111" spans="1:2">
      <c r="A10111"/>
      <c r="B10111"/>
    </row>
    <row r="10112" spans="1:2">
      <c r="A10112"/>
      <c r="B10112"/>
    </row>
    <row r="10113" spans="1:2">
      <c r="A10113"/>
      <c r="B10113"/>
    </row>
    <row r="10114" spans="1:2">
      <c r="A10114"/>
      <c r="B10114"/>
    </row>
    <row r="10115" spans="1:2">
      <c r="A10115"/>
      <c r="B10115"/>
    </row>
    <row r="10116" spans="1:2">
      <c r="A10116"/>
      <c r="B10116"/>
    </row>
    <row r="10117" spans="1:2">
      <c r="A10117"/>
      <c r="B10117"/>
    </row>
    <row r="10118" spans="1:2">
      <c r="A10118"/>
      <c r="B10118"/>
    </row>
    <row r="10119" spans="1:2">
      <c r="A10119"/>
      <c r="B10119"/>
    </row>
    <row r="10120" spans="1:2">
      <c r="A10120"/>
      <c r="B10120"/>
    </row>
    <row r="10121" spans="1:2">
      <c r="A10121"/>
      <c r="B10121"/>
    </row>
    <row r="10122" spans="1:2">
      <c r="A10122"/>
      <c r="B10122"/>
    </row>
    <row r="10123" spans="1:2">
      <c r="A10123"/>
      <c r="B10123"/>
    </row>
    <row r="10124" spans="1:2">
      <c r="A10124"/>
      <c r="B10124"/>
    </row>
    <row r="10125" spans="1:2">
      <c r="A10125"/>
      <c r="B10125"/>
    </row>
    <row r="10126" spans="1:2">
      <c r="A10126"/>
      <c r="B10126"/>
    </row>
    <row r="10127" spans="1:2">
      <c r="A10127"/>
      <c r="B10127"/>
    </row>
    <row r="10128" spans="1:2">
      <c r="A10128"/>
      <c r="B10128"/>
    </row>
    <row r="10129" spans="1:2">
      <c r="A10129"/>
      <c r="B10129"/>
    </row>
    <row r="10130" spans="1:2">
      <c r="A10130"/>
      <c r="B10130"/>
    </row>
    <row r="10131" spans="1:2">
      <c r="A10131"/>
      <c r="B10131"/>
    </row>
    <row r="10132" spans="1:2">
      <c r="A10132"/>
      <c r="B10132"/>
    </row>
    <row r="10133" spans="1:2">
      <c r="A10133"/>
      <c r="B10133"/>
    </row>
    <row r="10134" spans="1:2">
      <c r="A10134"/>
      <c r="B10134"/>
    </row>
    <row r="10135" spans="1:2">
      <c r="A10135"/>
      <c r="B10135"/>
    </row>
    <row r="10136" spans="1:2">
      <c r="A10136"/>
      <c r="B10136"/>
    </row>
    <row r="10137" spans="1:2">
      <c r="A10137"/>
      <c r="B10137"/>
    </row>
    <row r="10138" spans="1:2">
      <c r="A10138"/>
      <c r="B10138"/>
    </row>
    <row r="10139" spans="1:2">
      <c r="A10139"/>
      <c r="B10139"/>
    </row>
    <row r="10140" spans="1:2">
      <c r="A10140"/>
      <c r="B10140"/>
    </row>
    <row r="10141" spans="1:2">
      <c r="A10141"/>
      <c r="B10141"/>
    </row>
    <row r="10142" spans="1:2">
      <c r="A10142"/>
      <c r="B10142"/>
    </row>
    <row r="10143" spans="1:2">
      <c r="A10143"/>
      <c r="B10143"/>
    </row>
    <row r="10144" spans="1:2">
      <c r="A10144"/>
      <c r="B10144"/>
    </row>
    <row r="10145" spans="1:2">
      <c r="A10145"/>
      <c r="B10145"/>
    </row>
    <row r="10146" spans="1:2">
      <c r="A10146"/>
      <c r="B10146"/>
    </row>
    <row r="10147" spans="1:2">
      <c r="A10147"/>
      <c r="B10147"/>
    </row>
    <row r="10148" spans="1:2">
      <c r="A10148"/>
      <c r="B10148"/>
    </row>
    <row r="10149" spans="1:2">
      <c r="A10149"/>
      <c r="B10149"/>
    </row>
    <row r="10150" spans="1:2">
      <c r="A10150"/>
      <c r="B10150"/>
    </row>
    <row r="10151" spans="1:2">
      <c r="A10151"/>
      <c r="B10151"/>
    </row>
    <row r="10152" spans="1:2">
      <c r="A10152"/>
      <c r="B10152"/>
    </row>
    <row r="10153" spans="1:2">
      <c r="A10153"/>
      <c r="B10153"/>
    </row>
    <row r="10154" spans="1:2">
      <c r="A10154"/>
      <c r="B10154"/>
    </row>
    <row r="10155" spans="1:2">
      <c r="A10155"/>
      <c r="B10155"/>
    </row>
    <row r="10156" spans="1:2">
      <c r="A10156"/>
      <c r="B10156"/>
    </row>
    <row r="10157" spans="1:2">
      <c r="A10157"/>
      <c r="B10157"/>
    </row>
    <row r="10158" spans="1:2">
      <c r="A10158"/>
      <c r="B10158"/>
    </row>
    <row r="10159" spans="1:2">
      <c r="A10159"/>
      <c r="B10159"/>
    </row>
    <row r="10160" spans="1:2">
      <c r="A10160"/>
      <c r="B10160"/>
    </row>
    <row r="10161" spans="1:2">
      <c r="A10161"/>
      <c r="B10161"/>
    </row>
    <row r="10162" spans="1:2">
      <c r="A10162"/>
      <c r="B10162"/>
    </row>
    <row r="10163" spans="1:2">
      <c r="A10163"/>
      <c r="B10163"/>
    </row>
    <row r="10164" spans="1:2">
      <c r="A10164"/>
      <c r="B10164"/>
    </row>
    <row r="10165" spans="1:2">
      <c r="A10165"/>
      <c r="B10165"/>
    </row>
    <row r="10166" spans="1:2">
      <c r="A10166"/>
      <c r="B10166"/>
    </row>
    <row r="10167" spans="1:2">
      <c r="A10167"/>
      <c r="B10167"/>
    </row>
    <row r="10168" spans="1:2">
      <c r="A10168"/>
      <c r="B10168"/>
    </row>
    <row r="10169" spans="1:2">
      <c r="A10169"/>
      <c r="B10169"/>
    </row>
    <row r="10170" spans="1:2">
      <c r="A10170"/>
      <c r="B10170"/>
    </row>
    <row r="10171" spans="1:2">
      <c r="A10171"/>
      <c r="B10171"/>
    </row>
    <row r="10172" spans="1:2">
      <c r="A10172"/>
      <c r="B10172"/>
    </row>
    <row r="10173" spans="1:2">
      <c r="A10173"/>
      <c r="B10173"/>
    </row>
    <row r="10174" spans="1:2">
      <c r="A10174"/>
      <c r="B10174"/>
    </row>
    <row r="10175" spans="1:2">
      <c r="A10175"/>
      <c r="B10175"/>
    </row>
    <row r="10176" spans="1:2">
      <c r="A10176"/>
      <c r="B10176"/>
    </row>
    <row r="10177" spans="1:2">
      <c r="A10177"/>
      <c r="B10177"/>
    </row>
    <row r="10178" spans="1:2">
      <c r="A10178"/>
      <c r="B10178"/>
    </row>
    <row r="10179" spans="1:2">
      <c r="A10179"/>
      <c r="B10179"/>
    </row>
    <row r="10180" spans="1:2">
      <c r="A10180"/>
      <c r="B10180"/>
    </row>
    <row r="10181" spans="1:2">
      <c r="A10181"/>
      <c r="B10181"/>
    </row>
    <row r="10182" spans="1:2">
      <c r="A10182"/>
      <c r="B10182"/>
    </row>
    <row r="10183" spans="1:2">
      <c r="A10183"/>
      <c r="B10183"/>
    </row>
    <row r="10184" spans="1:2">
      <c r="A10184"/>
      <c r="B10184"/>
    </row>
    <row r="10185" spans="1:2">
      <c r="A10185"/>
      <c r="B10185"/>
    </row>
    <row r="10186" spans="1:2">
      <c r="A10186"/>
      <c r="B10186"/>
    </row>
    <row r="10187" spans="1:2">
      <c r="A10187"/>
      <c r="B10187"/>
    </row>
    <row r="10188" spans="1:2">
      <c r="A10188"/>
      <c r="B10188"/>
    </row>
    <row r="10189" spans="1:2">
      <c r="A10189"/>
      <c r="B10189"/>
    </row>
    <row r="10190" spans="1:2">
      <c r="A10190"/>
      <c r="B10190"/>
    </row>
    <row r="10191" spans="1:2">
      <c r="A10191"/>
      <c r="B10191"/>
    </row>
    <row r="10192" spans="1:2">
      <c r="A10192"/>
      <c r="B10192"/>
    </row>
    <row r="10193" spans="1:2">
      <c r="A10193"/>
      <c r="B10193"/>
    </row>
    <row r="10194" spans="1:2">
      <c r="A10194"/>
      <c r="B10194"/>
    </row>
    <row r="10195" spans="1:2">
      <c r="A10195"/>
      <c r="B10195"/>
    </row>
    <row r="10196" spans="1:2">
      <c r="A10196"/>
      <c r="B10196"/>
    </row>
    <row r="10197" spans="1:2">
      <c r="A10197"/>
      <c r="B10197"/>
    </row>
    <row r="10198" spans="1:2">
      <c r="A10198"/>
      <c r="B10198"/>
    </row>
    <row r="10199" spans="1:2">
      <c r="A10199"/>
      <c r="B10199"/>
    </row>
    <row r="10200" spans="1:2">
      <c r="A10200"/>
      <c r="B10200"/>
    </row>
    <row r="10201" spans="1:2">
      <c r="A10201"/>
      <c r="B10201"/>
    </row>
    <row r="10202" spans="1:2">
      <c r="A10202"/>
      <c r="B10202"/>
    </row>
    <row r="10203" spans="1:2">
      <c r="A10203"/>
      <c r="B10203"/>
    </row>
    <row r="10204" spans="1:2">
      <c r="A10204"/>
      <c r="B10204"/>
    </row>
    <row r="10205" spans="1:2">
      <c r="A10205"/>
      <c r="B10205"/>
    </row>
    <row r="10206" spans="1:2">
      <c r="A10206"/>
      <c r="B10206"/>
    </row>
    <row r="10207" spans="1:2">
      <c r="A10207"/>
      <c r="B10207"/>
    </row>
    <row r="10208" spans="1:2">
      <c r="A10208"/>
      <c r="B10208"/>
    </row>
    <row r="10209" spans="1:2">
      <c r="A10209"/>
      <c r="B10209"/>
    </row>
    <row r="10210" spans="1:2">
      <c r="A10210"/>
      <c r="B10210"/>
    </row>
    <row r="10211" spans="1:2">
      <c r="A10211"/>
      <c r="B10211"/>
    </row>
    <row r="10212" spans="1:2">
      <c r="A10212"/>
      <c r="B10212"/>
    </row>
    <row r="10213" spans="1:2">
      <c r="A10213"/>
      <c r="B10213"/>
    </row>
    <row r="10214" spans="1:2">
      <c r="A10214"/>
      <c r="B10214"/>
    </row>
    <row r="10215" spans="1:2">
      <c r="A10215"/>
      <c r="B10215"/>
    </row>
    <row r="10216" spans="1:2">
      <c r="A10216"/>
      <c r="B10216"/>
    </row>
    <row r="10217" spans="1:2">
      <c r="A10217"/>
      <c r="B10217"/>
    </row>
    <row r="10218" spans="1:2">
      <c r="A10218"/>
      <c r="B10218"/>
    </row>
    <row r="10219" spans="1:2">
      <c r="A10219"/>
      <c r="B10219"/>
    </row>
    <row r="10220" spans="1:2">
      <c r="A10220"/>
      <c r="B10220"/>
    </row>
    <row r="10221" spans="1:2">
      <c r="A10221"/>
      <c r="B10221"/>
    </row>
    <row r="10222" spans="1:2">
      <c r="A10222"/>
      <c r="B10222"/>
    </row>
    <row r="10223" spans="1:2">
      <c r="A10223"/>
      <c r="B10223"/>
    </row>
    <row r="10224" spans="1:2">
      <c r="A10224"/>
      <c r="B10224"/>
    </row>
    <row r="10225" spans="1:2">
      <c r="A10225"/>
      <c r="B10225"/>
    </row>
    <row r="10226" spans="1:2">
      <c r="A10226"/>
      <c r="B10226"/>
    </row>
    <row r="10227" spans="1:2">
      <c r="A10227"/>
      <c r="B10227"/>
    </row>
    <row r="10228" spans="1:2">
      <c r="A10228"/>
      <c r="B10228"/>
    </row>
    <row r="10229" spans="1:2">
      <c r="A10229"/>
      <c r="B10229"/>
    </row>
    <row r="10230" spans="1:2">
      <c r="A10230"/>
      <c r="B10230"/>
    </row>
    <row r="10231" spans="1:2">
      <c r="A10231"/>
      <c r="B10231"/>
    </row>
    <row r="10232" spans="1:2">
      <c r="A10232"/>
      <c r="B10232"/>
    </row>
    <row r="10233" spans="1:2">
      <c r="A10233"/>
      <c r="B10233"/>
    </row>
    <row r="10234" spans="1:2">
      <c r="A10234"/>
      <c r="B10234"/>
    </row>
    <row r="10235" spans="1:2">
      <c r="A10235"/>
      <c r="B10235"/>
    </row>
    <row r="10236" spans="1:2">
      <c r="A10236"/>
      <c r="B10236"/>
    </row>
    <row r="10237" spans="1:2">
      <c r="A10237"/>
      <c r="B10237"/>
    </row>
    <row r="10238" spans="1:2">
      <c r="A10238"/>
      <c r="B10238"/>
    </row>
    <row r="10239" spans="1:2">
      <c r="A10239"/>
      <c r="B10239"/>
    </row>
    <row r="10240" spans="1:2">
      <c r="A10240"/>
      <c r="B10240"/>
    </row>
    <row r="10241" spans="1:2">
      <c r="A10241"/>
      <c r="B10241"/>
    </row>
    <row r="10242" spans="1:2">
      <c r="A10242"/>
      <c r="B10242"/>
    </row>
    <row r="10243" spans="1:2">
      <c r="A10243"/>
      <c r="B10243"/>
    </row>
    <row r="10244" spans="1:2">
      <c r="A10244"/>
      <c r="B10244"/>
    </row>
    <row r="10245" spans="1:2">
      <c r="A10245"/>
      <c r="B10245"/>
    </row>
    <row r="10246" spans="1:2">
      <c r="A10246"/>
      <c r="B10246"/>
    </row>
    <row r="10247" spans="1:2">
      <c r="A10247"/>
      <c r="B10247"/>
    </row>
    <row r="10248" spans="1:2">
      <c r="A10248"/>
      <c r="B10248"/>
    </row>
    <row r="10249" spans="1:2">
      <c r="A10249"/>
      <c r="B10249"/>
    </row>
    <row r="10250" spans="1:2">
      <c r="A10250"/>
      <c r="B10250"/>
    </row>
    <row r="10251" spans="1:2">
      <c r="A10251"/>
      <c r="B10251"/>
    </row>
    <row r="10252" spans="1:2">
      <c r="A10252"/>
      <c r="B10252"/>
    </row>
    <row r="10253" spans="1:2">
      <c r="A10253"/>
      <c r="B10253"/>
    </row>
    <row r="10254" spans="1:2">
      <c r="A10254"/>
      <c r="B10254"/>
    </row>
    <row r="10255" spans="1:2">
      <c r="A10255"/>
      <c r="B10255"/>
    </row>
    <row r="10256" spans="1:2">
      <c r="A10256"/>
      <c r="B10256"/>
    </row>
    <row r="10257" spans="1:2">
      <c r="A10257"/>
      <c r="B10257"/>
    </row>
    <row r="10258" spans="1:2">
      <c r="A10258"/>
      <c r="B10258"/>
    </row>
    <row r="10259" spans="1:2">
      <c r="A10259"/>
      <c r="B10259"/>
    </row>
    <row r="10260" spans="1:2">
      <c r="A10260"/>
      <c r="B10260"/>
    </row>
    <row r="10261" spans="1:2">
      <c r="A10261"/>
      <c r="B10261"/>
    </row>
    <row r="10262" spans="1:2">
      <c r="A10262"/>
      <c r="B10262"/>
    </row>
    <row r="10263" spans="1:2">
      <c r="A10263"/>
      <c r="B10263"/>
    </row>
    <row r="10264" spans="1:2">
      <c r="A10264"/>
      <c r="B10264"/>
    </row>
    <row r="10265" spans="1:2">
      <c r="A10265"/>
      <c r="B10265"/>
    </row>
    <row r="10266" spans="1:2">
      <c r="A10266"/>
      <c r="B10266"/>
    </row>
    <row r="10267" spans="1:2">
      <c r="A10267"/>
      <c r="B10267"/>
    </row>
    <row r="10268" spans="1:2">
      <c r="A10268"/>
      <c r="B10268"/>
    </row>
    <row r="10269" spans="1:2">
      <c r="A10269"/>
      <c r="B10269"/>
    </row>
    <row r="10270" spans="1:2">
      <c r="A10270"/>
      <c r="B10270"/>
    </row>
    <row r="10271" spans="1:2">
      <c r="A10271"/>
      <c r="B10271"/>
    </row>
    <row r="10272" spans="1:2">
      <c r="A10272"/>
      <c r="B10272"/>
    </row>
    <row r="10273" spans="1:2">
      <c r="A10273"/>
      <c r="B10273"/>
    </row>
    <row r="10274" spans="1:2">
      <c r="A10274"/>
      <c r="B10274"/>
    </row>
    <row r="10275" spans="1:2">
      <c r="A10275"/>
      <c r="B10275"/>
    </row>
    <row r="10276" spans="1:2">
      <c r="A10276"/>
      <c r="B10276"/>
    </row>
    <row r="10277" spans="1:2">
      <c r="A10277"/>
      <c r="B10277"/>
    </row>
    <row r="10278" spans="1:2">
      <c r="A10278"/>
      <c r="B10278"/>
    </row>
    <row r="10279" spans="1:2">
      <c r="A10279"/>
      <c r="B10279"/>
    </row>
    <row r="10280" spans="1:2">
      <c r="A10280"/>
      <c r="B10280"/>
    </row>
    <row r="10281" spans="1:2">
      <c r="A10281"/>
      <c r="B10281"/>
    </row>
    <row r="10282" spans="1:2">
      <c r="A10282"/>
      <c r="B10282"/>
    </row>
    <row r="10283" spans="1:2">
      <c r="A10283"/>
      <c r="B10283"/>
    </row>
    <row r="10284" spans="1:2">
      <c r="A10284"/>
      <c r="B10284"/>
    </row>
    <row r="10285" spans="1:2">
      <c r="A10285"/>
      <c r="B10285"/>
    </row>
    <row r="10286" spans="1:2">
      <c r="A10286"/>
      <c r="B10286"/>
    </row>
    <row r="10287" spans="1:2">
      <c r="A10287"/>
      <c r="B10287"/>
    </row>
    <row r="10288" spans="1:2">
      <c r="A10288"/>
      <c r="B10288"/>
    </row>
    <row r="10289" spans="1:2">
      <c r="A10289"/>
      <c r="B10289"/>
    </row>
    <row r="10290" spans="1:2">
      <c r="A10290"/>
      <c r="B10290"/>
    </row>
    <row r="10291" spans="1:2">
      <c r="A10291"/>
      <c r="B10291"/>
    </row>
    <row r="10292" spans="1:2">
      <c r="A10292"/>
      <c r="B10292"/>
    </row>
    <row r="10293" spans="1:2">
      <c r="A10293"/>
      <c r="B10293"/>
    </row>
    <row r="10294" spans="1:2">
      <c r="A10294"/>
      <c r="B10294"/>
    </row>
    <row r="10295" spans="1:2">
      <c r="A10295"/>
      <c r="B10295"/>
    </row>
    <row r="10296" spans="1:2">
      <c r="A10296"/>
      <c r="B10296"/>
    </row>
    <row r="10297" spans="1:2">
      <c r="A10297"/>
      <c r="B10297"/>
    </row>
    <row r="10298" spans="1:2">
      <c r="A10298"/>
      <c r="B10298"/>
    </row>
    <row r="10299" spans="1:2">
      <c r="A10299"/>
      <c r="B10299"/>
    </row>
    <row r="10300" spans="1:2">
      <c r="A10300"/>
      <c r="B10300"/>
    </row>
    <row r="10301" spans="1:2">
      <c r="A10301"/>
      <c r="B10301"/>
    </row>
    <row r="10302" spans="1:2">
      <c r="A10302"/>
      <c r="B10302"/>
    </row>
    <row r="10303" spans="1:2">
      <c r="A10303"/>
      <c r="B10303"/>
    </row>
    <row r="10304" spans="1:2">
      <c r="A10304"/>
      <c r="B10304"/>
    </row>
    <row r="10305" spans="1:2">
      <c r="A10305"/>
      <c r="B10305"/>
    </row>
    <row r="10306" spans="1:2">
      <c r="A10306"/>
      <c r="B10306"/>
    </row>
    <row r="10307" spans="1:2">
      <c r="A10307"/>
      <c r="B10307"/>
    </row>
    <row r="10308" spans="1:2">
      <c r="A10308"/>
      <c r="B10308"/>
    </row>
    <row r="10309" spans="1:2">
      <c r="A10309"/>
      <c r="B10309"/>
    </row>
    <row r="10310" spans="1:2">
      <c r="A10310"/>
      <c r="B10310"/>
    </row>
    <row r="10311" spans="1:2">
      <c r="A10311"/>
      <c r="B10311"/>
    </row>
    <row r="10312" spans="1:2">
      <c r="A10312"/>
      <c r="B10312"/>
    </row>
    <row r="10313" spans="1:2">
      <c r="A10313"/>
      <c r="B10313"/>
    </row>
    <row r="10314" spans="1:2">
      <c r="A10314"/>
      <c r="B10314"/>
    </row>
    <row r="10315" spans="1:2">
      <c r="A10315"/>
      <c r="B10315"/>
    </row>
    <row r="10316" spans="1:2">
      <c r="A10316"/>
      <c r="B10316"/>
    </row>
    <row r="10317" spans="1:2">
      <c r="A10317"/>
      <c r="B10317"/>
    </row>
    <row r="10318" spans="1:2">
      <c r="A10318"/>
      <c r="B10318"/>
    </row>
    <row r="10319" spans="1:2">
      <c r="A10319"/>
      <c r="B10319"/>
    </row>
    <row r="10320" spans="1:2">
      <c r="A10320"/>
      <c r="B10320"/>
    </row>
    <row r="10321" spans="1:2">
      <c r="A10321"/>
      <c r="B10321"/>
    </row>
    <row r="10322" spans="1:2">
      <c r="A10322"/>
      <c r="B10322"/>
    </row>
    <row r="10323" spans="1:2">
      <c r="A10323"/>
      <c r="B10323"/>
    </row>
    <row r="10324" spans="1:2">
      <c r="A10324"/>
      <c r="B10324"/>
    </row>
    <row r="10325" spans="1:2">
      <c r="A10325"/>
      <c r="B10325"/>
    </row>
    <row r="10326" spans="1:2">
      <c r="A10326"/>
      <c r="B10326"/>
    </row>
    <row r="10327" spans="1:2">
      <c r="A10327"/>
      <c r="B10327"/>
    </row>
    <row r="10328" spans="1:2">
      <c r="A10328"/>
      <c r="B10328"/>
    </row>
    <row r="10329" spans="1:2">
      <c r="A10329"/>
      <c r="B10329"/>
    </row>
    <row r="10330" spans="1:2">
      <c r="A10330"/>
      <c r="B10330"/>
    </row>
    <row r="10331" spans="1:2">
      <c r="A10331"/>
      <c r="B10331"/>
    </row>
    <row r="10332" spans="1:2">
      <c r="A10332"/>
      <c r="B10332"/>
    </row>
    <row r="10333" spans="1:2">
      <c r="A10333"/>
      <c r="B10333"/>
    </row>
    <row r="10334" spans="1:2">
      <c r="A10334"/>
      <c r="B10334"/>
    </row>
    <row r="10335" spans="1:2">
      <c r="A10335"/>
      <c r="B10335"/>
    </row>
    <row r="10336" spans="1:2">
      <c r="A10336"/>
      <c r="B10336"/>
    </row>
    <row r="10337" spans="1:2">
      <c r="A10337"/>
      <c r="B10337"/>
    </row>
    <row r="10338" spans="1:2">
      <c r="A10338"/>
      <c r="B10338"/>
    </row>
    <row r="10339" spans="1:2">
      <c r="A10339"/>
      <c r="B10339"/>
    </row>
    <row r="10340" spans="1:2">
      <c r="A10340"/>
      <c r="B10340"/>
    </row>
    <row r="10341" spans="1:2">
      <c r="A10341"/>
      <c r="B10341"/>
    </row>
    <row r="10342" spans="1:2">
      <c r="A10342"/>
      <c r="B10342"/>
    </row>
    <row r="10343" spans="1:2">
      <c r="A10343"/>
      <c r="B10343"/>
    </row>
    <row r="10344" spans="1:2">
      <c r="A10344"/>
      <c r="B10344"/>
    </row>
    <row r="10345" spans="1:2">
      <c r="A10345"/>
      <c r="B10345"/>
    </row>
    <row r="10346" spans="1:2">
      <c r="A10346"/>
      <c r="B10346"/>
    </row>
    <row r="10347" spans="1:2">
      <c r="A10347"/>
      <c r="B10347"/>
    </row>
    <row r="10348" spans="1:2">
      <c r="A10348"/>
      <c r="B10348"/>
    </row>
    <row r="10349" spans="1:2">
      <c r="A10349"/>
      <c r="B10349"/>
    </row>
    <row r="10350" spans="1:2">
      <c r="A10350"/>
      <c r="B10350"/>
    </row>
    <row r="10351" spans="1:2">
      <c r="A10351"/>
      <c r="B10351"/>
    </row>
    <row r="10352" spans="1:2">
      <c r="A10352"/>
      <c r="B10352"/>
    </row>
    <row r="10353" spans="1:2">
      <c r="A10353"/>
      <c r="B10353"/>
    </row>
    <row r="10354" spans="1:2">
      <c r="A10354"/>
      <c r="B10354"/>
    </row>
    <row r="10355" spans="1:2">
      <c r="A10355"/>
      <c r="B10355"/>
    </row>
    <row r="10356" spans="1:2">
      <c r="A10356"/>
      <c r="B10356"/>
    </row>
    <row r="10357" spans="1:2">
      <c r="A10357"/>
      <c r="B10357"/>
    </row>
    <row r="10358" spans="1:2">
      <c r="A10358"/>
      <c r="B10358"/>
    </row>
    <row r="10359" spans="1:2">
      <c r="A10359"/>
      <c r="B10359"/>
    </row>
    <row r="10360" spans="1:2">
      <c r="A10360"/>
      <c r="B10360"/>
    </row>
    <row r="10361" spans="1:2">
      <c r="A10361"/>
      <c r="B10361"/>
    </row>
    <row r="10362" spans="1:2">
      <c r="A10362"/>
      <c r="B10362"/>
    </row>
    <row r="10363" spans="1:2">
      <c r="A10363"/>
      <c r="B10363"/>
    </row>
    <row r="10364" spans="1:2">
      <c r="A10364"/>
      <c r="B10364"/>
    </row>
    <row r="10365" spans="1:2">
      <c r="A10365"/>
      <c r="B10365"/>
    </row>
    <row r="10366" spans="1:2">
      <c r="A10366"/>
      <c r="B10366"/>
    </row>
    <row r="10367" spans="1:2">
      <c r="A10367"/>
      <c r="B10367"/>
    </row>
    <row r="10368" spans="1:2">
      <c r="A10368"/>
      <c r="B10368"/>
    </row>
    <row r="10369" spans="1:2">
      <c r="A10369"/>
      <c r="B10369"/>
    </row>
    <row r="10370" spans="1:2">
      <c r="A10370"/>
      <c r="B10370"/>
    </row>
    <row r="10371" spans="1:2">
      <c r="A10371"/>
      <c r="B10371"/>
    </row>
    <row r="10372" spans="1:2">
      <c r="A10372"/>
      <c r="B10372"/>
    </row>
    <row r="10373" spans="1:2">
      <c r="A10373"/>
      <c r="B10373"/>
    </row>
    <row r="10374" spans="1:2">
      <c r="A10374"/>
      <c r="B10374"/>
    </row>
    <row r="10375" spans="1:2">
      <c r="A10375"/>
      <c r="B10375"/>
    </row>
    <row r="10376" spans="1:2">
      <c r="A10376"/>
      <c r="B10376"/>
    </row>
    <row r="10377" spans="1:2">
      <c r="A10377"/>
      <c r="B10377"/>
    </row>
    <row r="10378" spans="1:2">
      <c r="A10378"/>
      <c r="B10378"/>
    </row>
    <row r="10379" spans="1:2">
      <c r="A10379"/>
      <c r="B10379"/>
    </row>
    <row r="10380" spans="1:2">
      <c r="A10380"/>
      <c r="B10380"/>
    </row>
    <row r="10381" spans="1:2">
      <c r="A10381"/>
      <c r="B10381"/>
    </row>
    <row r="10382" spans="1:2">
      <c r="A10382"/>
      <c r="B10382"/>
    </row>
    <row r="10383" spans="1:2">
      <c r="A10383"/>
      <c r="B10383"/>
    </row>
    <row r="10384" spans="1:2">
      <c r="A10384"/>
      <c r="B10384"/>
    </row>
    <row r="10385" spans="1:2">
      <c r="A10385"/>
      <c r="B10385"/>
    </row>
    <row r="10386" spans="1:2">
      <c r="A10386"/>
      <c r="B10386"/>
    </row>
    <row r="10387" spans="1:2">
      <c r="A10387"/>
      <c r="B10387"/>
    </row>
    <row r="10388" spans="1:2">
      <c r="A10388"/>
      <c r="B10388"/>
    </row>
    <row r="10389" spans="1:2">
      <c r="A10389"/>
      <c r="B10389"/>
    </row>
    <row r="10390" spans="1:2">
      <c r="A10390"/>
      <c r="B10390"/>
    </row>
    <row r="10391" spans="1:2">
      <c r="A10391"/>
      <c r="B10391"/>
    </row>
    <row r="10392" spans="1:2">
      <c r="A10392"/>
      <c r="B10392"/>
    </row>
    <row r="10393" spans="1:2">
      <c r="A10393"/>
      <c r="B10393"/>
    </row>
    <row r="10394" spans="1:2">
      <c r="A10394"/>
      <c r="B10394"/>
    </row>
    <row r="10395" spans="1:2">
      <c r="A10395"/>
      <c r="B10395"/>
    </row>
    <row r="10396" spans="1:2">
      <c r="A10396"/>
      <c r="B10396"/>
    </row>
    <row r="10397" spans="1:2">
      <c r="A10397"/>
      <c r="B10397"/>
    </row>
    <row r="10398" spans="1:2">
      <c r="A10398"/>
      <c r="B10398"/>
    </row>
    <row r="10399" spans="1:2">
      <c r="A10399"/>
      <c r="B10399"/>
    </row>
    <row r="10400" spans="1:2">
      <c r="A10400"/>
      <c r="B10400"/>
    </row>
    <row r="10401" spans="1:2">
      <c r="A10401"/>
      <c r="B10401"/>
    </row>
    <row r="10402" spans="1:2">
      <c r="A10402"/>
      <c r="B10402"/>
    </row>
    <row r="10403" spans="1:2">
      <c r="A10403"/>
      <c r="B10403"/>
    </row>
    <row r="10404" spans="1:2">
      <c r="A10404"/>
      <c r="B10404"/>
    </row>
    <row r="10405" spans="1:2">
      <c r="A10405"/>
      <c r="B10405"/>
    </row>
    <row r="10406" spans="1:2">
      <c r="A10406"/>
      <c r="B10406"/>
    </row>
    <row r="10407" spans="1:2">
      <c r="A10407"/>
      <c r="B10407"/>
    </row>
    <row r="10408" spans="1:2">
      <c r="A10408"/>
      <c r="B10408"/>
    </row>
    <row r="10409" spans="1:2">
      <c r="A10409"/>
      <c r="B10409"/>
    </row>
    <row r="10410" spans="1:2">
      <c r="A10410"/>
      <c r="B10410"/>
    </row>
    <row r="10411" spans="1:2">
      <c r="A10411"/>
      <c r="B10411"/>
    </row>
    <row r="10412" spans="1:2">
      <c r="A10412"/>
      <c r="B10412"/>
    </row>
    <row r="10413" spans="1:2">
      <c r="A10413"/>
      <c r="B10413"/>
    </row>
    <row r="10414" spans="1:2">
      <c r="A10414"/>
      <c r="B10414"/>
    </row>
    <row r="10415" spans="1:2">
      <c r="A10415"/>
      <c r="B10415"/>
    </row>
    <row r="10416" spans="1:2">
      <c r="A10416"/>
      <c r="B10416"/>
    </row>
    <row r="10417" spans="1:2">
      <c r="A10417"/>
      <c r="B10417"/>
    </row>
    <row r="10418" spans="1:2">
      <c r="A10418"/>
      <c r="B10418"/>
    </row>
    <row r="10419" spans="1:2">
      <c r="A10419"/>
      <c r="B10419"/>
    </row>
    <row r="10420" spans="1:2">
      <c r="A10420"/>
      <c r="B10420"/>
    </row>
    <row r="10421" spans="1:2">
      <c r="A10421"/>
      <c r="B10421"/>
    </row>
    <row r="10422" spans="1:2">
      <c r="A10422"/>
      <c r="B10422"/>
    </row>
    <row r="10423" spans="1:2">
      <c r="A10423"/>
      <c r="B10423"/>
    </row>
    <row r="10424" spans="1:2">
      <c r="A10424"/>
      <c r="B10424"/>
    </row>
    <row r="10425" spans="1:2">
      <c r="A10425"/>
      <c r="B10425"/>
    </row>
    <row r="10426" spans="1:2">
      <c r="A10426"/>
      <c r="B10426"/>
    </row>
    <row r="10427" spans="1:2">
      <c r="A10427"/>
      <c r="B10427"/>
    </row>
    <row r="10428" spans="1:2">
      <c r="A10428"/>
      <c r="B10428"/>
    </row>
    <row r="10429" spans="1:2">
      <c r="A10429"/>
      <c r="B10429"/>
    </row>
    <row r="10430" spans="1:2">
      <c r="A10430"/>
      <c r="B10430"/>
    </row>
    <row r="10431" spans="1:2">
      <c r="A10431"/>
      <c r="B10431"/>
    </row>
    <row r="10432" spans="1:2">
      <c r="A10432"/>
      <c r="B10432"/>
    </row>
    <row r="10433" spans="1:2">
      <c r="A10433"/>
      <c r="B10433"/>
    </row>
    <row r="10434" spans="1:2">
      <c r="A10434"/>
      <c r="B10434"/>
    </row>
    <row r="10435" spans="1:2">
      <c r="A10435"/>
      <c r="B10435"/>
    </row>
    <row r="10436" spans="1:2">
      <c r="A10436"/>
      <c r="B10436"/>
    </row>
    <row r="10437" spans="1:2">
      <c r="A10437"/>
      <c r="B10437"/>
    </row>
    <row r="10438" spans="1:2">
      <c r="A10438"/>
      <c r="B10438"/>
    </row>
    <row r="10439" spans="1:2">
      <c r="A10439"/>
      <c r="B10439"/>
    </row>
    <row r="10440" spans="1:2">
      <c r="A10440"/>
      <c r="B10440"/>
    </row>
    <row r="10441" spans="1:2">
      <c r="A10441"/>
      <c r="B10441"/>
    </row>
    <row r="10442" spans="1:2">
      <c r="A10442"/>
      <c r="B10442"/>
    </row>
    <row r="10443" spans="1:2">
      <c r="A10443"/>
      <c r="B10443"/>
    </row>
    <row r="10444" spans="1:2">
      <c r="A10444"/>
      <c r="B10444"/>
    </row>
    <row r="10445" spans="1:2">
      <c r="A10445"/>
      <c r="B10445"/>
    </row>
    <row r="10446" spans="1:2">
      <c r="A10446"/>
      <c r="B10446"/>
    </row>
    <row r="10447" spans="1:2">
      <c r="A10447"/>
      <c r="B10447"/>
    </row>
    <row r="10448" spans="1:2">
      <c r="A10448"/>
      <c r="B10448"/>
    </row>
    <row r="10449" spans="1:2">
      <c r="A10449"/>
      <c r="B10449"/>
    </row>
    <row r="10450" spans="1:2">
      <c r="A10450"/>
      <c r="B10450"/>
    </row>
    <row r="10451" spans="1:2">
      <c r="A10451"/>
      <c r="B10451"/>
    </row>
    <row r="10452" spans="1:2">
      <c r="A10452"/>
      <c r="B10452"/>
    </row>
    <row r="10453" spans="1:2">
      <c r="A10453"/>
      <c r="B10453"/>
    </row>
    <row r="10454" spans="1:2">
      <c r="A10454"/>
      <c r="B10454"/>
    </row>
    <row r="10455" spans="1:2">
      <c r="A10455"/>
      <c r="B10455"/>
    </row>
    <row r="10456" spans="1:2">
      <c r="A10456"/>
      <c r="B10456"/>
    </row>
    <row r="10457" spans="1:2">
      <c r="A10457"/>
      <c r="B10457"/>
    </row>
    <row r="10458" spans="1:2">
      <c r="A10458"/>
      <c r="B10458"/>
    </row>
    <row r="10459" spans="1:2">
      <c r="A10459"/>
      <c r="B10459"/>
    </row>
    <row r="10460" spans="1:2">
      <c r="A10460"/>
      <c r="B10460"/>
    </row>
    <row r="10461" spans="1:2">
      <c r="A10461"/>
      <c r="B10461"/>
    </row>
    <row r="10462" spans="1:2">
      <c r="A10462"/>
      <c r="B10462"/>
    </row>
    <row r="10463" spans="1:2">
      <c r="A10463"/>
      <c r="B10463"/>
    </row>
    <row r="10464" spans="1:2">
      <c r="A10464"/>
      <c r="B10464"/>
    </row>
    <row r="10465" spans="1:2">
      <c r="A10465"/>
      <c r="B10465"/>
    </row>
    <row r="10466" spans="1:2">
      <c r="A10466"/>
      <c r="B10466"/>
    </row>
    <row r="10467" spans="1:2">
      <c r="A10467"/>
      <c r="B10467"/>
    </row>
    <row r="10468" spans="1:2">
      <c r="A10468"/>
      <c r="B10468"/>
    </row>
    <row r="10469" spans="1:2">
      <c r="A10469"/>
      <c r="B10469"/>
    </row>
    <row r="10470" spans="1:2">
      <c r="A10470"/>
      <c r="B10470"/>
    </row>
    <row r="10471" spans="1:2">
      <c r="A10471"/>
      <c r="B10471"/>
    </row>
    <row r="10472" spans="1:2">
      <c r="A10472"/>
      <c r="B10472"/>
    </row>
    <row r="10473" spans="1:2">
      <c r="A10473"/>
      <c r="B10473"/>
    </row>
    <row r="10474" spans="1:2">
      <c r="A10474"/>
      <c r="B10474"/>
    </row>
    <row r="10475" spans="1:2">
      <c r="A10475"/>
      <c r="B10475"/>
    </row>
    <row r="10476" spans="1:2">
      <c r="A10476"/>
      <c r="B10476"/>
    </row>
    <row r="10477" spans="1:2">
      <c r="A10477"/>
      <c r="B10477"/>
    </row>
    <row r="10478" spans="1:2">
      <c r="A10478"/>
      <c r="B10478"/>
    </row>
    <row r="10479" spans="1:2">
      <c r="A10479"/>
      <c r="B10479"/>
    </row>
    <row r="10480" spans="1:2">
      <c r="A10480"/>
      <c r="B10480"/>
    </row>
    <row r="10481" spans="1:2">
      <c r="A10481"/>
      <c r="B10481"/>
    </row>
    <row r="10482" spans="1:2">
      <c r="A10482"/>
      <c r="B10482"/>
    </row>
    <row r="10483" spans="1:2">
      <c r="A10483"/>
      <c r="B10483"/>
    </row>
    <row r="10484" spans="1:2">
      <c r="A10484"/>
      <c r="B10484"/>
    </row>
    <row r="10485" spans="1:2">
      <c r="A10485"/>
      <c r="B10485"/>
    </row>
    <row r="10486" spans="1:2">
      <c r="A10486"/>
      <c r="B10486"/>
    </row>
    <row r="10487" spans="1:2">
      <c r="A10487"/>
      <c r="B10487"/>
    </row>
    <row r="10488" spans="1:2">
      <c r="A10488"/>
      <c r="B10488"/>
    </row>
    <row r="10489" spans="1:2">
      <c r="A10489"/>
      <c r="B10489"/>
    </row>
    <row r="10490" spans="1:2">
      <c r="A10490"/>
      <c r="B10490"/>
    </row>
    <row r="10491" spans="1:2">
      <c r="A10491"/>
      <c r="B10491"/>
    </row>
    <row r="10492" spans="1:2">
      <c r="A10492"/>
      <c r="B10492"/>
    </row>
    <row r="10493" spans="1:2">
      <c r="A10493"/>
      <c r="B10493"/>
    </row>
    <row r="10494" spans="1:2">
      <c r="A10494"/>
      <c r="B10494"/>
    </row>
    <row r="10495" spans="1:2">
      <c r="A10495"/>
      <c r="B10495"/>
    </row>
    <row r="10496" spans="1:2">
      <c r="A10496"/>
      <c r="B10496"/>
    </row>
    <row r="10497" spans="1:2">
      <c r="A10497"/>
      <c r="B10497"/>
    </row>
    <row r="10498" spans="1:2">
      <c r="A10498"/>
      <c r="B10498"/>
    </row>
    <row r="10499" spans="1:2">
      <c r="A10499"/>
      <c r="B10499"/>
    </row>
    <row r="10500" spans="1:2">
      <c r="A10500"/>
      <c r="B10500"/>
    </row>
    <row r="10501" spans="1:2">
      <c r="A10501"/>
      <c r="B10501"/>
    </row>
    <row r="10502" spans="1:2">
      <c r="A10502"/>
      <c r="B10502"/>
    </row>
    <row r="10503" spans="1:2">
      <c r="A10503"/>
      <c r="B10503"/>
    </row>
    <row r="10504" spans="1:2">
      <c r="A10504"/>
      <c r="B10504"/>
    </row>
    <row r="10505" spans="1:2">
      <c r="A10505"/>
      <c r="B10505"/>
    </row>
    <row r="10506" spans="1:2">
      <c r="A10506"/>
      <c r="B10506"/>
    </row>
    <row r="10507" spans="1:2">
      <c r="A10507"/>
      <c r="B10507"/>
    </row>
    <row r="10508" spans="1:2">
      <c r="A10508"/>
      <c r="B10508"/>
    </row>
    <row r="10509" spans="1:2">
      <c r="A10509"/>
      <c r="B10509"/>
    </row>
    <row r="10510" spans="1:2">
      <c r="A10510"/>
      <c r="B10510"/>
    </row>
    <row r="10511" spans="1:2">
      <c r="A10511"/>
      <c r="B10511"/>
    </row>
    <row r="10512" spans="1:2">
      <c r="A10512"/>
      <c r="B10512"/>
    </row>
    <row r="10513" spans="1:2">
      <c r="A10513"/>
      <c r="B10513"/>
    </row>
    <row r="10514" spans="1:2">
      <c r="A10514"/>
      <c r="B10514"/>
    </row>
    <row r="10515" spans="1:2">
      <c r="A10515"/>
      <c r="B10515"/>
    </row>
    <row r="10516" spans="1:2">
      <c r="A10516"/>
      <c r="B10516"/>
    </row>
    <row r="10517" spans="1:2">
      <c r="A10517"/>
      <c r="B10517"/>
    </row>
    <row r="10518" spans="1:2">
      <c r="A10518"/>
      <c r="B10518"/>
    </row>
    <row r="10519" spans="1:2">
      <c r="A10519"/>
      <c r="B10519"/>
    </row>
    <row r="10520" spans="1:2">
      <c r="A10520"/>
      <c r="B10520"/>
    </row>
    <row r="10521" spans="1:2">
      <c r="A10521"/>
      <c r="B10521"/>
    </row>
    <row r="10522" spans="1:2">
      <c r="A10522"/>
      <c r="B10522"/>
    </row>
    <row r="10523" spans="1:2">
      <c r="A10523"/>
      <c r="B10523"/>
    </row>
    <row r="10524" spans="1:2">
      <c r="A10524"/>
      <c r="B10524"/>
    </row>
    <row r="10525" spans="1:2">
      <c r="A10525"/>
      <c r="B10525"/>
    </row>
    <row r="10526" spans="1:2">
      <c r="A10526"/>
      <c r="B10526"/>
    </row>
    <row r="10527" spans="1:2">
      <c r="A10527"/>
      <c r="B10527"/>
    </row>
    <row r="10528" spans="1:2">
      <c r="A10528"/>
      <c r="B10528"/>
    </row>
    <row r="10529" spans="1:2">
      <c r="A10529"/>
      <c r="B10529"/>
    </row>
    <row r="10530" spans="1:2">
      <c r="A10530"/>
      <c r="B10530"/>
    </row>
    <row r="10531" spans="1:2">
      <c r="A10531"/>
      <c r="B10531"/>
    </row>
    <row r="10532" spans="1:2">
      <c r="A10532"/>
      <c r="B10532"/>
    </row>
    <row r="10533" spans="1:2">
      <c r="A10533"/>
      <c r="B10533"/>
    </row>
    <row r="10534" spans="1:2">
      <c r="A10534"/>
      <c r="B10534"/>
    </row>
    <row r="10535" spans="1:2">
      <c r="A10535"/>
      <c r="B10535"/>
    </row>
    <row r="10536" spans="1:2">
      <c r="A10536"/>
      <c r="B10536"/>
    </row>
    <row r="10537" spans="1:2">
      <c r="A10537"/>
      <c r="B10537"/>
    </row>
    <row r="10538" spans="1:2">
      <c r="A10538"/>
      <c r="B10538"/>
    </row>
    <row r="10539" spans="1:2">
      <c r="A10539"/>
      <c r="B10539"/>
    </row>
    <row r="10540" spans="1:2">
      <c r="A10540"/>
      <c r="B10540"/>
    </row>
    <row r="10541" spans="1:2">
      <c r="A10541"/>
      <c r="B10541"/>
    </row>
    <row r="10542" spans="1:2">
      <c r="A10542"/>
      <c r="B10542"/>
    </row>
    <row r="10543" spans="1:2">
      <c r="A10543"/>
      <c r="B10543"/>
    </row>
    <row r="10544" spans="1:2">
      <c r="A10544"/>
      <c r="B10544"/>
    </row>
    <row r="10545" spans="1:2">
      <c r="A10545"/>
      <c r="B10545"/>
    </row>
    <row r="10546" spans="1:2">
      <c r="A10546"/>
      <c r="B10546"/>
    </row>
    <row r="10547" spans="1:2">
      <c r="A10547"/>
      <c r="B10547"/>
    </row>
    <row r="10548" spans="1:2">
      <c r="A10548"/>
      <c r="B10548"/>
    </row>
    <row r="10549" spans="1:2">
      <c r="A10549"/>
      <c r="B10549"/>
    </row>
    <row r="10550" spans="1:2">
      <c r="A10550"/>
      <c r="B10550"/>
    </row>
    <row r="10551" spans="1:2">
      <c r="A10551"/>
      <c r="B10551"/>
    </row>
    <row r="10552" spans="1:2">
      <c r="A10552"/>
      <c r="B10552"/>
    </row>
    <row r="10553" spans="1:2">
      <c r="A10553"/>
      <c r="B10553"/>
    </row>
    <row r="10554" spans="1:2">
      <c r="A10554"/>
      <c r="B10554"/>
    </row>
    <row r="10555" spans="1:2">
      <c r="A10555"/>
      <c r="B10555"/>
    </row>
    <row r="10556" spans="1:2">
      <c r="A10556"/>
      <c r="B10556"/>
    </row>
    <row r="10557" spans="1:2">
      <c r="A10557"/>
      <c r="B10557"/>
    </row>
    <row r="10558" spans="1:2">
      <c r="A10558"/>
      <c r="B10558"/>
    </row>
    <row r="10559" spans="1:2">
      <c r="A10559"/>
      <c r="B10559"/>
    </row>
    <row r="10560" spans="1:2">
      <c r="A10560"/>
      <c r="B10560"/>
    </row>
    <row r="10561" spans="1:2">
      <c r="A10561"/>
      <c r="B10561"/>
    </row>
    <row r="10562" spans="1:2">
      <c r="A10562"/>
      <c r="B10562"/>
    </row>
    <row r="10563" spans="1:2">
      <c r="A10563"/>
      <c r="B10563"/>
    </row>
    <row r="10564" spans="1:2">
      <c r="A10564"/>
      <c r="B10564"/>
    </row>
    <row r="10565" spans="1:2">
      <c r="A10565"/>
      <c r="B10565"/>
    </row>
    <row r="10566" spans="1:2">
      <c r="A10566"/>
      <c r="B10566"/>
    </row>
    <row r="10567" spans="1:2">
      <c r="A10567"/>
      <c r="B10567"/>
    </row>
    <row r="10568" spans="1:2">
      <c r="A10568"/>
      <c r="B10568"/>
    </row>
    <row r="10569" spans="1:2">
      <c r="A10569"/>
      <c r="B10569"/>
    </row>
    <row r="10570" spans="1:2">
      <c r="A10570"/>
      <c r="B10570"/>
    </row>
    <row r="10571" spans="1:2">
      <c r="A10571"/>
      <c r="B10571"/>
    </row>
    <row r="10572" spans="1:2">
      <c r="A10572"/>
      <c r="B10572"/>
    </row>
    <row r="10573" spans="1:2">
      <c r="A10573"/>
      <c r="B10573"/>
    </row>
    <row r="10574" spans="1:2">
      <c r="A10574"/>
      <c r="B10574"/>
    </row>
    <row r="10575" spans="1:2">
      <c r="A10575"/>
      <c r="B10575"/>
    </row>
    <row r="10576" spans="1:2">
      <c r="A10576"/>
      <c r="B10576"/>
    </row>
    <row r="10577" spans="1:2">
      <c r="A10577"/>
      <c r="B10577"/>
    </row>
    <row r="10578" spans="1:2">
      <c r="A10578"/>
      <c r="B10578"/>
    </row>
    <row r="10579" spans="1:2">
      <c r="A10579"/>
      <c r="B10579"/>
    </row>
    <row r="10580" spans="1:2">
      <c r="A10580"/>
      <c r="B10580"/>
    </row>
    <row r="10581" spans="1:2">
      <c r="A10581"/>
      <c r="B10581"/>
    </row>
    <row r="10582" spans="1:2">
      <c r="A10582"/>
      <c r="B10582"/>
    </row>
    <row r="10583" spans="1:2">
      <c r="A10583"/>
      <c r="B10583"/>
    </row>
    <row r="10584" spans="1:2">
      <c r="A10584"/>
      <c r="B10584"/>
    </row>
    <row r="10585" spans="1:2">
      <c r="A10585"/>
      <c r="B10585"/>
    </row>
    <row r="10586" spans="1:2">
      <c r="A10586"/>
      <c r="B10586"/>
    </row>
    <row r="10587" spans="1:2">
      <c r="A10587"/>
      <c r="B10587"/>
    </row>
    <row r="10588" spans="1:2">
      <c r="A10588"/>
      <c r="B10588"/>
    </row>
    <row r="10589" spans="1:2">
      <c r="A10589"/>
      <c r="B10589"/>
    </row>
    <row r="10590" spans="1:2">
      <c r="A10590"/>
      <c r="B10590"/>
    </row>
    <row r="10591" spans="1:2">
      <c r="A10591"/>
      <c r="B10591"/>
    </row>
    <row r="10592" spans="1:2">
      <c r="A10592"/>
      <c r="B10592"/>
    </row>
    <row r="10593" spans="1:2">
      <c r="A10593"/>
      <c r="B10593"/>
    </row>
    <row r="10594" spans="1:2">
      <c r="A10594"/>
      <c r="B10594"/>
    </row>
    <row r="10595" spans="1:2">
      <c r="A10595"/>
      <c r="B10595"/>
    </row>
    <row r="10596" spans="1:2">
      <c r="A10596"/>
      <c r="B10596"/>
    </row>
    <row r="10597" spans="1:2">
      <c r="A10597"/>
      <c r="B10597"/>
    </row>
    <row r="10598" spans="1:2">
      <c r="A10598"/>
      <c r="B10598"/>
    </row>
    <row r="10599" spans="1:2">
      <c r="A10599"/>
      <c r="B10599"/>
    </row>
    <row r="10600" spans="1:2">
      <c r="A10600"/>
      <c r="B10600"/>
    </row>
    <row r="10601" spans="1:2">
      <c r="A10601"/>
      <c r="B10601"/>
    </row>
    <row r="10602" spans="1:2">
      <c r="A10602"/>
      <c r="B10602"/>
    </row>
    <row r="10603" spans="1:2">
      <c r="A10603"/>
      <c r="B10603"/>
    </row>
    <row r="10604" spans="1:2">
      <c r="A10604"/>
      <c r="B10604"/>
    </row>
    <row r="10605" spans="1:2">
      <c r="A10605"/>
      <c r="B10605"/>
    </row>
    <row r="10606" spans="1:2">
      <c r="A10606"/>
      <c r="B10606"/>
    </row>
    <row r="10607" spans="1:2">
      <c r="A10607"/>
      <c r="B10607"/>
    </row>
    <row r="10608" spans="1:2">
      <c r="A10608"/>
      <c r="B10608"/>
    </row>
    <row r="10609" spans="1:2">
      <c r="A10609"/>
      <c r="B10609"/>
    </row>
    <row r="10610" spans="1:2">
      <c r="A10610"/>
      <c r="B10610"/>
    </row>
    <row r="10611" spans="1:2">
      <c r="A10611"/>
      <c r="B10611"/>
    </row>
    <row r="10612" spans="1:2">
      <c r="A10612"/>
      <c r="B10612"/>
    </row>
    <row r="10613" spans="1:2">
      <c r="A10613"/>
      <c r="B10613"/>
    </row>
    <row r="10614" spans="1:2">
      <c r="A10614"/>
      <c r="B10614"/>
    </row>
    <row r="10615" spans="1:2">
      <c r="A10615"/>
      <c r="B10615"/>
    </row>
    <row r="10616" spans="1:2">
      <c r="A10616"/>
      <c r="B10616"/>
    </row>
    <row r="10617" spans="1:2">
      <c r="A10617"/>
      <c r="B10617"/>
    </row>
    <row r="10618" spans="1:2">
      <c r="A10618"/>
      <c r="B10618"/>
    </row>
    <row r="10619" spans="1:2">
      <c r="A10619"/>
      <c r="B10619"/>
    </row>
    <row r="10620" spans="1:2">
      <c r="A10620"/>
      <c r="B10620"/>
    </row>
    <row r="10621" spans="1:2">
      <c r="A10621"/>
      <c r="B10621"/>
    </row>
    <row r="10622" spans="1:2">
      <c r="A10622"/>
      <c r="B10622"/>
    </row>
    <row r="10623" spans="1:2">
      <c r="A10623"/>
      <c r="B10623"/>
    </row>
    <row r="10624" spans="1:2">
      <c r="A10624"/>
      <c r="B10624"/>
    </row>
    <row r="10625" spans="1:2">
      <c r="A10625"/>
      <c r="B10625"/>
    </row>
    <row r="10626" spans="1:2">
      <c r="A10626"/>
      <c r="B10626"/>
    </row>
    <row r="10627" spans="1:2">
      <c r="A10627"/>
      <c r="B10627"/>
    </row>
    <row r="10628" spans="1:2">
      <c r="A10628"/>
      <c r="B10628"/>
    </row>
    <row r="10629" spans="1:2">
      <c r="A10629"/>
      <c r="B10629"/>
    </row>
    <row r="10630" spans="1:2">
      <c r="A10630"/>
      <c r="B10630"/>
    </row>
    <row r="10631" spans="1:2">
      <c r="A10631"/>
      <c r="B10631"/>
    </row>
    <row r="10632" spans="1:2">
      <c r="A10632"/>
      <c r="B10632"/>
    </row>
    <row r="10633" spans="1:2">
      <c r="A10633"/>
      <c r="B10633"/>
    </row>
    <row r="10634" spans="1:2">
      <c r="A10634"/>
      <c r="B10634"/>
    </row>
    <row r="10635" spans="1:2">
      <c r="A10635"/>
      <c r="B10635"/>
    </row>
    <row r="10636" spans="1:2">
      <c r="A10636"/>
      <c r="B10636"/>
    </row>
    <row r="10637" spans="1:2">
      <c r="A10637"/>
      <c r="B10637"/>
    </row>
    <row r="10638" spans="1:2">
      <c r="A10638"/>
      <c r="B10638"/>
    </row>
    <row r="10639" spans="1:2">
      <c r="A10639"/>
      <c r="B10639"/>
    </row>
    <row r="10640" spans="1:2">
      <c r="A10640"/>
      <c r="B10640"/>
    </row>
    <row r="10641" spans="1:2">
      <c r="A10641"/>
      <c r="B10641"/>
    </row>
    <row r="10642" spans="1:2">
      <c r="A10642"/>
      <c r="B10642"/>
    </row>
    <row r="10643" spans="1:2">
      <c r="A10643"/>
      <c r="B10643"/>
    </row>
    <row r="10644" spans="1:2">
      <c r="A10644"/>
      <c r="B10644"/>
    </row>
    <row r="10645" spans="1:2">
      <c r="A10645"/>
      <c r="B10645"/>
    </row>
    <row r="10646" spans="1:2">
      <c r="A10646"/>
      <c r="B10646"/>
    </row>
    <row r="10647" spans="1:2">
      <c r="A10647"/>
      <c r="B10647"/>
    </row>
    <row r="10648" spans="1:2">
      <c r="A10648"/>
      <c r="B10648"/>
    </row>
    <row r="10649" spans="1:2">
      <c r="A10649"/>
      <c r="B10649"/>
    </row>
    <row r="10650" spans="1:2">
      <c r="A10650"/>
      <c r="B10650"/>
    </row>
    <row r="10651" spans="1:2">
      <c r="A10651"/>
      <c r="B10651"/>
    </row>
    <row r="10652" spans="1:2">
      <c r="A10652"/>
      <c r="B10652"/>
    </row>
    <row r="10653" spans="1:2">
      <c r="A10653"/>
      <c r="B10653"/>
    </row>
    <row r="10654" spans="1:2">
      <c r="A10654"/>
      <c r="B10654"/>
    </row>
    <row r="10655" spans="1:2">
      <c r="A10655"/>
      <c r="B10655"/>
    </row>
    <row r="10656" spans="1:2">
      <c r="A10656"/>
      <c r="B10656"/>
    </row>
    <row r="10657" spans="1:2">
      <c r="A10657"/>
      <c r="B10657"/>
    </row>
    <row r="10658" spans="1:2">
      <c r="A10658"/>
      <c r="B10658"/>
    </row>
    <row r="10659" spans="1:2">
      <c r="A10659"/>
      <c r="B10659"/>
    </row>
    <row r="10660" spans="1:2">
      <c r="A10660"/>
      <c r="B10660"/>
    </row>
    <row r="10661" spans="1:2">
      <c r="A10661"/>
      <c r="B10661"/>
    </row>
    <row r="10662" spans="1:2">
      <c r="A10662"/>
      <c r="B10662"/>
    </row>
    <row r="10663" spans="1:2">
      <c r="A10663"/>
      <c r="B10663"/>
    </row>
    <row r="10664" spans="1:2">
      <c r="A10664"/>
      <c r="B10664"/>
    </row>
    <row r="10665" spans="1:2">
      <c r="A10665"/>
      <c r="B10665"/>
    </row>
    <row r="10666" spans="1:2">
      <c r="A10666"/>
      <c r="B10666"/>
    </row>
    <row r="10667" spans="1:2">
      <c r="A10667"/>
      <c r="B10667"/>
    </row>
    <row r="10668" spans="1:2">
      <c r="A10668"/>
      <c r="B10668"/>
    </row>
    <row r="10669" spans="1:2">
      <c r="A10669"/>
      <c r="B10669"/>
    </row>
    <row r="10670" spans="1:2">
      <c r="A10670"/>
      <c r="B10670"/>
    </row>
    <row r="10671" spans="1:2">
      <c r="A10671"/>
      <c r="B10671"/>
    </row>
    <row r="10672" spans="1:2">
      <c r="A10672"/>
      <c r="B10672"/>
    </row>
    <row r="10673" spans="1:2">
      <c r="A10673"/>
      <c r="B10673"/>
    </row>
    <row r="10674" spans="1:2">
      <c r="A10674"/>
      <c r="B10674"/>
    </row>
    <row r="10675" spans="1:2">
      <c r="A10675"/>
      <c r="B10675"/>
    </row>
    <row r="10676" spans="1:2">
      <c r="A10676"/>
      <c r="B10676"/>
    </row>
    <row r="10677" spans="1:2">
      <c r="A10677"/>
      <c r="B10677"/>
    </row>
    <row r="10678" spans="1:2">
      <c r="A10678"/>
      <c r="B10678"/>
    </row>
    <row r="10679" spans="1:2">
      <c r="A10679"/>
      <c r="B10679"/>
    </row>
    <row r="10680" spans="1:2">
      <c r="A10680"/>
      <c r="B10680"/>
    </row>
    <row r="10681" spans="1:2">
      <c r="A10681"/>
      <c r="B10681"/>
    </row>
    <row r="10682" spans="1:2">
      <c r="A10682"/>
      <c r="B10682"/>
    </row>
    <row r="10683" spans="1:2">
      <c r="A10683"/>
      <c r="B10683"/>
    </row>
    <row r="10684" spans="1:2">
      <c r="A10684"/>
      <c r="B10684"/>
    </row>
    <row r="10685" spans="1:2">
      <c r="A10685"/>
      <c r="B10685"/>
    </row>
    <row r="10686" spans="1:2">
      <c r="A10686"/>
      <c r="B10686"/>
    </row>
    <row r="10687" spans="1:2">
      <c r="A10687"/>
      <c r="B10687"/>
    </row>
    <row r="10688" spans="1:2">
      <c r="A10688"/>
      <c r="B10688"/>
    </row>
    <row r="10689" spans="1:2">
      <c r="A10689"/>
      <c r="B10689"/>
    </row>
    <row r="10690" spans="1:2">
      <c r="A10690"/>
      <c r="B10690"/>
    </row>
    <row r="10691" spans="1:2">
      <c r="A10691"/>
      <c r="B10691"/>
    </row>
    <row r="10692" spans="1:2">
      <c r="A10692"/>
      <c r="B10692"/>
    </row>
    <row r="10693" spans="1:2">
      <c r="A10693"/>
      <c r="B10693"/>
    </row>
    <row r="10694" spans="1:2">
      <c r="A10694"/>
      <c r="B10694"/>
    </row>
    <row r="10695" spans="1:2">
      <c r="A10695"/>
      <c r="B10695"/>
    </row>
    <row r="10696" spans="1:2">
      <c r="A10696"/>
      <c r="B10696"/>
    </row>
    <row r="10697" spans="1:2">
      <c r="A10697"/>
      <c r="B10697"/>
    </row>
    <row r="10698" spans="1:2">
      <c r="A10698"/>
      <c r="B10698"/>
    </row>
    <row r="10699" spans="1:2">
      <c r="A10699"/>
      <c r="B10699"/>
    </row>
    <row r="10700" spans="1:2">
      <c r="A10700"/>
      <c r="B10700"/>
    </row>
    <row r="10701" spans="1:2">
      <c r="A10701"/>
      <c r="B10701"/>
    </row>
    <row r="10702" spans="1:2">
      <c r="A10702"/>
      <c r="B10702"/>
    </row>
    <row r="10703" spans="1:2">
      <c r="A10703"/>
      <c r="B10703"/>
    </row>
    <row r="10704" spans="1:2">
      <c r="A10704"/>
      <c r="B10704"/>
    </row>
    <row r="10705" spans="1:2">
      <c r="A10705"/>
      <c r="B10705"/>
    </row>
    <row r="10706" spans="1:2">
      <c r="A10706"/>
      <c r="B10706"/>
    </row>
    <row r="10707" spans="1:2">
      <c r="A10707"/>
      <c r="B10707"/>
    </row>
    <row r="10708" spans="1:2">
      <c r="A10708"/>
      <c r="B10708"/>
    </row>
    <row r="10709" spans="1:2">
      <c r="A10709"/>
      <c r="B10709"/>
    </row>
    <row r="10710" spans="1:2">
      <c r="A10710"/>
      <c r="B10710"/>
    </row>
    <row r="10711" spans="1:2">
      <c r="A10711"/>
      <c r="B10711"/>
    </row>
    <row r="10712" spans="1:2">
      <c r="A10712"/>
      <c r="B10712"/>
    </row>
    <row r="10713" spans="1:2">
      <c r="A10713"/>
      <c r="B10713"/>
    </row>
    <row r="10714" spans="1:2">
      <c r="A10714"/>
      <c r="B10714"/>
    </row>
    <row r="10715" spans="1:2">
      <c r="A10715"/>
      <c r="B10715"/>
    </row>
    <row r="10716" spans="1:2">
      <c r="A10716"/>
      <c r="B10716"/>
    </row>
    <row r="10717" spans="1:2">
      <c r="A10717"/>
      <c r="B10717"/>
    </row>
    <row r="10718" spans="1:2">
      <c r="A10718"/>
      <c r="B10718"/>
    </row>
    <row r="10719" spans="1:2">
      <c r="A10719"/>
      <c r="B10719"/>
    </row>
    <row r="10720" spans="1:2">
      <c r="A10720"/>
      <c r="B10720"/>
    </row>
    <row r="10721" spans="1:2">
      <c r="A10721"/>
      <c r="B10721"/>
    </row>
    <row r="10722" spans="1:2">
      <c r="A10722"/>
      <c r="B10722"/>
    </row>
    <row r="10723" spans="1:2">
      <c r="A10723"/>
      <c r="B10723"/>
    </row>
    <row r="10724" spans="1:2">
      <c r="A10724"/>
      <c r="B10724"/>
    </row>
    <row r="10725" spans="1:2">
      <c r="A10725"/>
      <c r="B10725"/>
    </row>
    <row r="10726" spans="1:2">
      <c r="A10726"/>
      <c r="B10726"/>
    </row>
    <row r="10727" spans="1:2">
      <c r="A10727"/>
      <c r="B10727"/>
    </row>
    <row r="10728" spans="1:2">
      <c r="A10728"/>
      <c r="B10728"/>
    </row>
    <row r="10729" spans="1:2">
      <c r="A10729"/>
      <c r="B10729"/>
    </row>
    <row r="10730" spans="1:2">
      <c r="A10730"/>
      <c r="B10730"/>
    </row>
    <row r="10731" spans="1:2">
      <c r="A10731"/>
      <c r="B10731"/>
    </row>
    <row r="10732" spans="1:2">
      <c r="A10732"/>
      <c r="B10732"/>
    </row>
    <row r="10733" spans="1:2">
      <c r="A10733"/>
      <c r="B10733"/>
    </row>
    <row r="10734" spans="1:2">
      <c r="A10734"/>
      <c r="B10734"/>
    </row>
    <row r="10735" spans="1:2">
      <c r="A10735"/>
      <c r="B10735"/>
    </row>
    <row r="10736" spans="1:2">
      <c r="A10736"/>
      <c r="B10736"/>
    </row>
    <row r="10737" spans="1:2">
      <c r="A10737"/>
      <c r="B10737"/>
    </row>
    <row r="10738" spans="1:2">
      <c r="A10738"/>
      <c r="B10738"/>
    </row>
    <row r="10739" spans="1:2">
      <c r="A10739"/>
      <c r="B10739"/>
    </row>
    <row r="10740" spans="1:2">
      <c r="A10740"/>
      <c r="B10740"/>
    </row>
    <row r="10741" spans="1:2">
      <c r="A10741"/>
      <c r="B10741"/>
    </row>
    <row r="10742" spans="1:2">
      <c r="A10742"/>
      <c r="B10742"/>
    </row>
    <row r="10743" spans="1:2">
      <c r="A10743"/>
      <c r="B10743"/>
    </row>
    <row r="10744" spans="1:2">
      <c r="A10744"/>
      <c r="B10744"/>
    </row>
    <row r="10745" spans="1:2">
      <c r="A10745"/>
      <c r="B10745"/>
    </row>
    <row r="10746" spans="1:2">
      <c r="A10746"/>
      <c r="B10746"/>
    </row>
    <row r="10747" spans="1:2">
      <c r="A10747"/>
      <c r="B10747"/>
    </row>
    <row r="10748" spans="1:2">
      <c r="A10748"/>
      <c r="B10748"/>
    </row>
    <row r="10749" spans="1:2">
      <c r="A10749"/>
      <c r="B10749"/>
    </row>
    <row r="10750" spans="1:2">
      <c r="A10750"/>
      <c r="B10750"/>
    </row>
    <row r="10751" spans="1:2">
      <c r="A10751"/>
      <c r="B10751"/>
    </row>
    <row r="10752" spans="1:2">
      <c r="A10752"/>
      <c r="B10752"/>
    </row>
    <row r="10753" spans="1:2">
      <c r="A10753"/>
      <c r="B10753"/>
    </row>
    <row r="10754" spans="1:2">
      <c r="A10754"/>
      <c r="B10754"/>
    </row>
    <row r="10755" spans="1:2">
      <c r="A10755"/>
      <c r="B10755"/>
    </row>
    <row r="10756" spans="1:2">
      <c r="A10756"/>
      <c r="B10756"/>
    </row>
    <row r="10757" spans="1:2">
      <c r="A10757"/>
      <c r="B10757"/>
    </row>
    <row r="10758" spans="1:2">
      <c r="A10758"/>
      <c r="B10758"/>
    </row>
    <row r="10759" spans="1:2">
      <c r="A10759"/>
      <c r="B10759"/>
    </row>
    <row r="10760" spans="1:2">
      <c r="A10760"/>
      <c r="B10760"/>
    </row>
    <row r="10761" spans="1:2">
      <c r="A10761"/>
      <c r="B10761"/>
    </row>
    <row r="10762" spans="1:2">
      <c r="A10762"/>
      <c r="B10762"/>
    </row>
    <row r="10763" spans="1:2">
      <c r="A10763"/>
      <c r="B10763"/>
    </row>
    <row r="10764" spans="1:2">
      <c r="A10764"/>
      <c r="B10764"/>
    </row>
    <row r="10765" spans="1:2">
      <c r="A10765"/>
      <c r="B10765"/>
    </row>
    <row r="10766" spans="1:2">
      <c r="A10766"/>
      <c r="B10766"/>
    </row>
    <row r="10767" spans="1:2">
      <c r="A10767"/>
      <c r="B10767"/>
    </row>
    <row r="10768" spans="1:2">
      <c r="A10768"/>
      <c r="B10768"/>
    </row>
    <row r="10769" spans="1:2">
      <c r="A10769"/>
      <c r="B10769"/>
    </row>
    <row r="10770" spans="1:2">
      <c r="A10770"/>
      <c r="B10770"/>
    </row>
    <row r="10771" spans="1:2">
      <c r="A10771"/>
      <c r="B10771"/>
    </row>
    <row r="10772" spans="1:2">
      <c r="A10772"/>
      <c r="B10772"/>
    </row>
    <row r="10773" spans="1:2">
      <c r="A10773"/>
      <c r="B10773"/>
    </row>
    <row r="10774" spans="1:2">
      <c r="A10774"/>
      <c r="B10774"/>
    </row>
    <row r="10775" spans="1:2">
      <c r="A10775"/>
      <c r="B10775"/>
    </row>
    <row r="10776" spans="1:2">
      <c r="A10776"/>
      <c r="B10776"/>
    </row>
    <row r="10777" spans="1:2">
      <c r="A10777"/>
      <c r="B10777"/>
    </row>
    <row r="10778" spans="1:2">
      <c r="A10778"/>
      <c r="B10778"/>
    </row>
    <row r="10779" spans="1:2">
      <c r="A10779"/>
      <c r="B10779"/>
    </row>
    <row r="10780" spans="1:2">
      <c r="A10780"/>
      <c r="B10780"/>
    </row>
    <row r="10781" spans="1:2">
      <c r="A10781"/>
      <c r="B10781"/>
    </row>
    <row r="10782" spans="1:2">
      <c r="A10782"/>
      <c r="B10782"/>
    </row>
    <row r="10783" spans="1:2">
      <c r="A10783"/>
      <c r="B10783"/>
    </row>
    <row r="10784" spans="1:2">
      <c r="A10784"/>
      <c r="B10784"/>
    </row>
    <row r="10785" spans="1:2">
      <c r="A10785"/>
      <c r="B10785"/>
    </row>
    <row r="10786" spans="1:2">
      <c r="A10786"/>
      <c r="B10786"/>
    </row>
    <row r="10787" spans="1:2">
      <c r="A10787"/>
      <c r="B10787"/>
    </row>
    <row r="10788" spans="1:2">
      <c r="A10788"/>
      <c r="B10788"/>
    </row>
    <row r="10789" spans="1:2">
      <c r="A10789"/>
      <c r="B10789"/>
    </row>
    <row r="10790" spans="1:2">
      <c r="A10790"/>
      <c r="B10790"/>
    </row>
    <row r="10791" spans="1:2">
      <c r="A10791"/>
      <c r="B10791"/>
    </row>
    <row r="10792" spans="1:2">
      <c r="A10792"/>
      <c r="B10792"/>
    </row>
    <row r="10793" spans="1:2">
      <c r="A10793"/>
      <c r="B10793"/>
    </row>
    <row r="10794" spans="1:2">
      <c r="A10794"/>
      <c r="B10794"/>
    </row>
    <row r="10795" spans="1:2">
      <c r="A10795"/>
      <c r="B10795"/>
    </row>
    <row r="10796" spans="1:2">
      <c r="A10796"/>
      <c r="B10796"/>
    </row>
    <row r="10797" spans="1:2">
      <c r="A10797"/>
      <c r="B10797"/>
    </row>
    <row r="10798" spans="1:2">
      <c r="A10798"/>
      <c r="B10798"/>
    </row>
    <row r="10799" spans="1:2">
      <c r="A10799"/>
      <c r="B10799"/>
    </row>
    <row r="10800" spans="1:2">
      <c r="A10800"/>
      <c r="B10800"/>
    </row>
    <row r="10801" spans="1:2">
      <c r="A10801"/>
      <c r="B10801"/>
    </row>
    <row r="10802" spans="1:2">
      <c r="A10802"/>
      <c r="B10802"/>
    </row>
    <row r="10803" spans="1:2">
      <c r="A10803"/>
      <c r="B10803"/>
    </row>
    <row r="10804" spans="1:2">
      <c r="A10804"/>
      <c r="B10804"/>
    </row>
    <row r="10805" spans="1:2">
      <c r="A10805"/>
      <c r="B10805"/>
    </row>
    <row r="10806" spans="1:2">
      <c r="A10806"/>
      <c r="B10806"/>
    </row>
    <row r="10807" spans="1:2">
      <c r="A10807"/>
      <c r="B10807"/>
    </row>
    <row r="10808" spans="1:2">
      <c r="A10808"/>
      <c r="B10808"/>
    </row>
    <row r="10809" spans="1:2">
      <c r="A10809"/>
      <c r="B10809"/>
    </row>
    <row r="10810" spans="1:2">
      <c r="A10810"/>
      <c r="B10810"/>
    </row>
    <row r="10811" spans="1:2">
      <c r="A10811"/>
      <c r="B10811"/>
    </row>
    <row r="10812" spans="1:2">
      <c r="A10812"/>
      <c r="B10812"/>
    </row>
    <row r="10813" spans="1:2">
      <c r="A10813"/>
      <c r="B10813"/>
    </row>
    <row r="10814" spans="1:2">
      <c r="A10814"/>
      <c r="B10814"/>
    </row>
    <row r="10815" spans="1:2">
      <c r="A10815"/>
      <c r="B10815"/>
    </row>
    <row r="10816" spans="1:2">
      <c r="A10816"/>
      <c r="B10816"/>
    </row>
    <row r="10817" spans="1:2">
      <c r="A10817"/>
      <c r="B10817"/>
    </row>
    <row r="10818" spans="1:2">
      <c r="A10818"/>
      <c r="B10818"/>
    </row>
    <row r="10819" spans="1:2">
      <c r="A10819"/>
      <c r="B10819"/>
    </row>
    <row r="10820" spans="1:2">
      <c r="A10820"/>
      <c r="B10820"/>
    </row>
    <row r="10821" spans="1:2">
      <c r="A10821"/>
      <c r="B10821"/>
    </row>
    <row r="10822" spans="1:2">
      <c r="A10822"/>
      <c r="B10822"/>
    </row>
    <row r="10823" spans="1:2">
      <c r="A10823"/>
      <c r="B10823"/>
    </row>
    <row r="10824" spans="1:2">
      <c r="A10824"/>
      <c r="B10824"/>
    </row>
    <row r="10825" spans="1:2">
      <c r="A10825"/>
      <c r="B10825"/>
    </row>
    <row r="10826" spans="1:2">
      <c r="A10826"/>
      <c r="B10826"/>
    </row>
    <row r="10827" spans="1:2">
      <c r="A10827"/>
      <c r="B10827"/>
    </row>
    <row r="10828" spans="1:2">
      <c r="A10828"/>
      <c r="B10828"/>
    </row>
    <row r="10829" spans="1:2">
      <c r="A10829"/>
      <c r="B10829"/>
    </row>
    <row r="10830" spans="1:2">
      <c r="A10830"/>
      <c r="B10830"/>
    </row>
    <row r="10831" spans="1:2">
      <c r="A10831"/>
      <c r="B10831"/>
    </row>
    <row r="10832" spans="1:2">
      <c r="A10832"/>
      <c r="B10832"/>
    </row>
    <row r="10833" spans="1:2">
      <c r="A10833"/>
      <c r="B10833"/>
    </row>
    <row r="10834" spans="1:2">
      <c r="A10834"/>
      <c r="B10834"/>
    </row>
    <row r="10835" spans="1:2">
      <c r="A10835"/>
      <c r="B10835"/>
    </row>
    <row r="10836" spans="1:2">
      <c r="A10836"/>
      <c r="B10836"/>
    </row>
    <row r="10837" spans="1:2">
      <c r="A10837"/>
      <c r="B10837"/>
    </row>
    <row r="10838" spans="1:2">
      <c r="A10838"/>
      <c r="B10838"/>
    </row>
    <row r="10839" spans="1:2">
      <c r="A10839"/>
      <c r="B10839"/>
    </row>
    <row r="10840" spans="1:2">
      <c r="A10840"/>
      <c r="B10840"/>
    </row>
    <row r="10841" spans="1:2">
      <c r="A10841"/>
      <c r="B10841"/>
    </row>
    <row r="10842" spans="1:2">
      <c r="A10842"/>
      <c r="B10842"/>
    </row>
    <row r="10843" spans="1:2">
      <c r="A10843"/>
      <c r="B10843"/>
    </row>
    <row r="10844" spans="1:2">
      <c r="A10844"/>
      <c r="B10844"/>
    </row>
    <row r="10845" spans="1:2">
      <c r="A10845"/>
      <c r="B10845"/>
    </row>
    <row r="10846" spans="1:2">
      <c r="A10846"/>
      <c r="B10846"/>
    </row>
    <row r="10847" spans="1:2">
      <c r="A10847"/>
      <c r="B10847"/>
    </row>
    <row r="10848" spans="1:2">
      <c r="A10848"/>
      <c r="B10848"/>
    </row>
    <row r="10849" spans="1:2">
      <c r="A10849"/>
      <c r="B10849"/>
    </row>
    <row r="10850" spans="1:2">
      <c r="A10850"/>
      <c r="B10850"/>
    </row>
    <row r="10851" spans="1:2">
      <c r="A10851"/>
      <c r="B10851"/>
    </row>
    <row r="10852" spans="1:2">
      <c r="A10852"/>
      <c r="B10852"/>
    </row>
    <row r="10853" spans="1:2">
      <c r="A10853"/>
      <c r="B10853"/>
    </row>
    <row r="10854" spans="1:2">
      <c r="A10854"/>
      <c r="B10854"/>
    </row>
    <row r="10855" spans="1:2">
      <c r="A10855"/>
      <c r="B10855"/>
    </row>
    <row r="10856" spans="1:2">
      <c r="A10856"/>
      <c r="B10856"/>
    </row>
    <row r="10857" spans="1:2">
      <c r="A10857"/>
      <c r="B10857"/>
    </row>
    <row r="10858" spans="1:2">
      <c r="A10858"/>
      <c r="B10858"/>
    </row>
    <row r="10859" spans="1:2">
      <c r="A10859"/>
      <c r="B10859"/>
    </row>
    <row r="10860" spans="1:2">
      <c r="A10860"/>
      <c r="B10860"/>
    </row>
    <row r="10861" spans="1:2">
      <c r="A10861"/>
      <c r="B10861"/>
    </row>
    <row r="10862" spans="1:2">
      <c r="A10862"/>
      <c r="B10862"/>
    </row>
    <row r="10863" spans="1:2">
      <c r="A10863"/>
      <c r="B10863"/>
    </row>
    <row r="10864" spans="1:2">
      <c r="A10864"/>
      <c r="B10864"/>
    </row>
    <row r="10865" spans="1:2">
      <c r="A10865"/>
      <c r="B10865"/>
    </row>
    <row r="10866" spans="1:2">
      <c r="A10866"/>
      <c r="B10866"/>
    </row>
    <row r="10867" spans="1:2">
      <c r="A10867"/>
      <c r="B10867"/>
    </row>
    <row r="10868" spans="1:2">
      <c r="A10868"/>
      <c r="B10868"/>
    </row>
    <row r="10869" spans="1:2">
      <c r="A10869"/>
      <c r="B10869"/>
    </row>
    <row r="10870" spans="1:2">
      <c r="A10870"/>
      <c r="B10870"/>
    </row>
    <row r="10871" spans="1:2">
      <c r="A10871"/>
      <c r="B10871"/>
    </row>
    <row r="10872" spans="1:2">
      <c r="A10872"/>
      <c r="B10872"/>
    </row>
    <row r="10873" spans="1:2">
      <c r="A10873"/>
      <c r="B10873"/>
    </row>
    <row r="10874" spans="1:2">
      <c r="A10874"/>
      <c r="B10874"/>
    </row>
    <row r="10875" spans="1:2">
      <c r="A10875"/>
      <c r="B10875"/>
    </row>
    <row r="10876" spans="1:2">
      <c r="A10876"/>
      <c r="B10876"/>
    </row>
    <row r="10877" spans="1:2">
      <c r="A10877"/>
      <c r="B10877"/>
    </row>
    <row r="10878" spans="1:2">
      <c r="A10878"/>
      <c r="B10878"/>
    </row>
    <row r="10879" spans="1:2">
      <c r="A10879"/>
      <c r="B10879"/>
    </row>
    <row r="10880" spans="1:2">
      <c r="A10880"/>
      <c r="B10880"/>
    </row>
    <row r="10881" spans="1:2">
      <c r="A10881"/>
      <c r="B10881"/>
    </row>
    <row r="10882" spans="1:2">
      <c r="A10882"/>
      <c r="B10882"/>
    </row>
    <row r="10883" spans="1:2">
      <c r="A10883"/>
      <c r="B10883"/>
    </row>
    <row r="10884" spans="1:2">
      <c r="A10884"/>
      <c r="B10884"/>
    </row>
    <row r="10885" spans="1:2">
      <c r="A10885"/>
      <c r="B10885"/>
    </row>
    <row r="10886" spans="1:2">
      <c r="A10886"/>
      <c r="B10886"/>
    </row>
    <row r="10887" spans="1:2">
      <c r="A10887"/>
      <c r="B10887"/>
    </row>
    <row r="10888" spans="1:2">
      <c r="A10888"/>
      <c r="B10888"/>
    </row>
    <row r="10889" spans="1:2">
      <c r="A10889"/>
      <c r="B10889"/>
    </row>
    <row r="10890" spans="1:2">
      <c r="A10890"/>
      <c r="B10890"/>
    </row>
    <row r="10891" spans="1:2">
      <c r="A10891"/>
      <c r="B10891"/>
    </row>
    <row r="10892" spans="1:2">
      <c r="A10892"/>
      <c r="B10892"/>
    </row>
    <row r="10893" spans="1:2">
      <c r="A10893"/>
      <c r="B10893"/>
    </row>
    <row r="10894" spans="1:2">
      <c r="A10894"/>
      <c r="B10894"/>
    </row>
    <row r="10895" spans="1:2">
      <c r="A10895"/>
      <c r="B10895"/>
    </row>
    <row r="10896" spans="1:2">
      <c r="A10896"/>
      <c r="B10896"/>
    </row>
    <row r="10897" spans="1:2">
      <c r="A10897"/>
      <c r="B10897"/>
    </row>
    <row r="10898" spans="1:2">
      <c r="A10898"/>
      <c r="B10898"/>
    </row>
    <row r="10899" spans="1:2">
      <c r="A10899"/>
      <c r="B10899"/>
    </row>
    <row r="10900" spans="1:2">
      <c r="A10900"/>
      <c r="B10900"/>
    </row>
    <row r="10901" spans="1:2">
      <c r="A10901"/>
      <c r="B10901"/>
    </row>
    <row r="10902" spans="1:2">
      <c r="A10902"/>
      <c r="B10902"/>
    </row>
    <row r="10903" spans="1:2">
      <c r="A10903"/>
      <c r="B10903"/>
    </row>
    <row r="10904" spans="1:2">
      <c r="A10904"/>
      <c r="B10904"/>
    </row>
    <row r="10905" spans="1:2">
      <c r="A10905"/>
      <c r="B10905"/>
    </row>
    <row r="10906" spans="1:2">
      <c r="A10906"/>
      <c r="B10906"/>
    </row>
    <row r="10907" spans="1:2">
      <c r="A10907"/>
      <c r="B10907"/>
    </row>
    <row r="10908" spans="1:2">
      <c r="A10908"/>
      <c r="B10908"/>
    </row>
    <row r="10909" spans="1:2">
      <c r="A10909"/>
      <c r="B10909"/>
    </row>
    <row r="10910" spans="1:2">
      <c r="A10910"/>
      <c r="B10910"/>
    </row>
    <row r="10911" spans="1:2">
      <c r="A10911"/>
      <c r="B10911"/>
    </row>
    <row r="10912" spans="1:2">
      <c r="A10912"/>
      <c r="B10912"/>
    </row>
    <row r="10913" spans="1:2">
      <c r="A10913"/>
      <c r="B10913"/>
    </row>
    <row r="10914" spans="1:2">
      <c r="A10914"/>
      <c r="B10914"/>
    </row>
    <row r="10915" spans="1:2">
      <c r="A10915"/>
      <c r="B10915"/>
    </row>
    <row r="10916" spans="1:2">
      <c r="A10916"/>
      <c r="B10916"/>
    </row>
    <row r="10917" spans="1:2">
      <c r="A10917"/>
      <c r="B10917"/>
    </row>
    <row r="10918" spans="1:2">
      <c r="A10918"/>
      <c r="B10918"/>
    </row>
    <row r="10919" spans="1:2">
      <c r="A10919"/>
      <c r="B10919"/>
    </row>
    <row r="10920" spans="1:2">
      <c r="A10920"/>
      <c r="B10920"/>
    </row>
    <row r="10921" spans="1:2">
      <c r="A10921"/>
      <c r="B10921"/>
    </row>
    <row r="10922" spans="1:2">
      <c r="A10922"/>
      <c r="B10922"/>
    </row>
    <row r="10923" spans="1:2">
      <c r="A10923"/>
      <c r="B10923"/>
    </row>
    <row r="10924" spans="1:2">
      <c r="A10924"/>
      <c r="B10924"/>
    </row>
    <row r="10925" spans="1:2">
      <c r="A10925"/>
      <c r="B10925"/>
    </row>
    <row r="10926" spans="1:2">
      <c r="A10926"/>
      <c r="B10926"/>
    </row>
    <row r="10927" spans="1:2">
      <c r="A10927"/>
      <c r="B10927"/>
    </row>
    <row r="10928" spans="1:2">
      <c r="A10928"/>
      <c r="B10928"/>
    </row>
    <row r="10929" spans="1:2">
      <c r="A10929"/>
      <c r="B10929"/>
    </row>
    <row r="10930" spans="1:2">
      <c r="A10930"/>
      <c r="B10930"/>
    </row>
    <row r="10931" spans="1:2">
      <c r="A10931"/>
      <c r="B10931"/>
    </row>
    <row r="10932" spans="1:2">
      <c r="A10932"/>
      <c r="B10932"/>
    </row>
    <row r="10933" spans="1:2">
      <c r="A10933"/>
      <c r="B10933"/>
    </row>
    <row r="10934" spans="1:2">
      <c r="A10934"/>
      <c r="B10934"/>
    </row>
    <row r="10935" spans="1:2">
      <c r="A10935"/>
      <c r="B10935"/>
    </row>
    <row r="10936" spans="1:2">
      <c r="A10936"/>
      <c r="B10936"/>
    </row>
    <row r="10937" spans="1:2">
      <c r="A10937"/>
      <c r="B10937"/>
    </row>
    <row r="10938" spans="1:2">
      <c r="A10938"/>
      <c r="B10938"/>
    </row>
    <row r="10939" spans="1:2">
      <c r="A10939"/>
      <c r="B10939"/>
    </row>
    <row r="10940" spans="1:2">
      <c r="A10940"/>
      <c r="B10940"/>
    </row>
    <row r="10941" spans="1:2">
      <c r="A10941"/>
      <c r="B10941"/>
    </row>
    <row r="10942" spans="1:2">
      <c r="A10942"/>
      <c r="B10942"/>
    </row>
    <row r="10943" spans="1:2">
      <c r="A10943"/>
      <c r="B10943"/>
    </row>
    <row r="10944" spans="1:2">
      <c r="A10944"/>
      <c r="B10944"/>
    </row>
    <row r="10945" spans="1:2">
      <c r="A10945"/>
      <c r="B10945"/>
    </row>
    <row r="10946" spans="1:2">
      <c r="A10946"/>
      <c r="B10946"/>
    </row>
    <row r="10947" spans="1:2">
      <c r="A10947"/>
      <c r="B10947"/>
    </row>
    <row r="10948" spans="1:2">
      <c r="A10948"/>
      <c r="B10948"/>
    </row>
    <row r="10949" spans="1:2">
      <c r="A10949"/>
      <c r="B10949"/>
    </row>
    <row r="10950" spans="1:2">
      <c r="A10950"/>
      <c r="B10950"/>
    </row>
    <row r="10951" spans="1:2">
      <c r="A10951"/>
      <c r="B10951"/>
    </row>
    <row r="10952" spans="1:2">
      <c r="A10952"/>
      <c r="B10952"/>
    </row>
    <row r="10953" spans="1:2">
      <c r="A10953"/>
      <c r="B10953"/>
    </row>
    <row r="10954" spans="1:2">
      <c r="A10954"/>
      <c r="B10954"/>
    </row>
    <row r="10955" spans="1:2">
      <c r="A10955"/>
      <c r="B10955"/>
    </row>
    <row r="10956" spans="1:2">
      <c r="A10956"/>
      <c r="B10956"/>
    </row>
    <row r="10957" spans="1:2">
      <c r="A10957"/>
      <c r="B10957"/>
    </row>
    <row r="10958" spans="1:2">
      <c r="A10958"/>
      <c r="B10958"/>
    </row>
    <row r="10959" spans="1:2">
      <c r="A10959"/>
      <c r="B10959"/>
    </row>
    <row r="10960" spans="1:2">
      <c r="A10960"/>
      <c r="B10960"/>
    </row>
    <row r="10961" spans="1:2">
      <c r="A10961"/>
      <c r="B10961"/>
    </row>
    <row r="10962" spans="1:2">
      <c r="A10962"/>
      <c r="B10962"/>
    </row>
    <row r="10963" spans="1:2">
      <c r="A10963"/>
      <c r="B10963"/>
    </row>
    <row r="10964" spans="1:2">
      <c r="A10964"/>
      <c r="B10964"/>
    </row>
    <row r="10965" spans="1:2">
      <c r="A10965"/>
      <c r="B10965"/>
    </row>
    <row r="10966" spans="1:2">
      <c r="A10966"/>
      <c r="B10966"/>
    </row>
    <row r="10967" spans="1:2">
      <c r="A10967"/>
      <c r="B10967"/>
    </row>
    <row r="10968" spans="1:2">
      <c r="A10968"/>
      <c r="B10968"/>
    </row>
    <row r="10969" spans="1:2">
      <c r="A10969"/>
      <c r="B10969"/>
    </row>
    <row r="10970" spans="1:2">
      <c r="A10970"/>
      <c r="B10970"/>
    </row>
    <row r="10971" spans="1:2">
      <c r="A10971"/>
      <c r="B10971"/>
    </row>
    <row r="10972" spans="1:2">
      <c r="A10972"/>
      <c r="B10972"/>
    </row>
    <row r="10973" spans="1:2">
      <c r="A10973"/>
      <c r="B10973"/>
    </row>
    <row r="10974" spans="1:2">
      <c r="A10974"/>
      <c r="B10974"/>
    </row>
    <row r="10975" spans="1:2">
      <c r="A10975"/>
      <c r="B10975"/>
    </row>
    <row r="10976" spans="1:2">
      <c r="A10976"/>
      <c r="B10976"/>
    </row>
    <row r="10977" spans="1:2">
      <c r="A10977"/>
      <c r="B10977"/>
    </row>
    <row r="10978" spans="1:2">
      <c r="A10978"/>
      <c r="B10978"/>
    </row>
    <row r="10979" spans="1:2">
      <c r="A10979"/>
      <c r="B10979"/>
    </row>
    <row r="10980" spans="1:2">
      <c r="A10980"/>
      <c r="B10980"/>
    </row>
    <row r="10981" spans="1:2">
      <c r="A10981"/>
      <c r="B10981"/>
    </row>
    <row r="10982" spans="1:2">
      <c r="A10982"/>
      <c r="B10982"/>
    </row>
    <row r="10983" spans="1:2">
      <c r="A10983"/>
      <c r="B10983"/>
    </row>
    <row r="10984" spans="1:2">
      <c r="A10984"/>
      <c r="B10984"/>
    </row>
    <row r="10985" spans="1:2">
      <c r="A10985"/>
      <c r="B10985"/>
    </row>
    <row r="10986" spans="1:2">
      <c r="A10986"/>
      <c r="B10986"/>
    </row>
    <row r="10987" spans="1:2">
      <c r="A10987"/>
      <c r="B10987"/>
    </row>
    <row r="10988" spans="1:2">
      <c r="A10988"/>
      <c r="B10988"/>
    </row>
    <row r="10989" spans="1:2">
      <c r="A10989"/>
      <c r="B10989"/>
    </row>
    <row r="10990" spans="1:2">
      <c r="A10990"/>
      <c r="B10990"/>
    </row>
    <row r="10991" spans="1:2">
      <c r="A10991"/>
      <c r="B10991"/>
    </row>
    <row r="10992" spans="1:2">
      <c r="A10992"/>
      <c r="B10992"/>
    </row>
    <row r="10993" spans="1:2">
      <c r="A10993"/>
      <c r="B10993"/>
    </row>
    <row r="10994" spans="1:2">
      <c r="A10994"/>
      <c r="B10994"/>
    </row>
    <row r="10995" spans="1:2">
      <c r="A10995"/>
      <c r="B10995"/>
    </row>
    <row r="10996" spans="1:2">
      <c r="A10996"/>
      <c r="B10996"/>
    </row>
    <row r="10997" spans="1:2">
      <c r="A10997"/>
      <c r="B10997"/>
    </row>
    <row r="10998" spans="1:2">
      <c r="A10998"/>
      <c r="B10998"/>
    </row>
    <row r="10999" spans="1:2">
      <c r="A10999"/>
      <c r="B10999"/>
    </row>
    <row r="11000" spans="1:2">
      <c r="A11000"/>
      <c r="B11000"/>
    </row>
    <row r="11001" spans="1:2">
      <c r="A11001"/>
      <c r="B11001"/>
    </row>
    <row r="11002" spans="1:2">
      <c r="A11002"/>
      <c r="B11002"/>
    </row>
    <row r="11003" spans="1:2">
      <c r="A11003"/>
      <c r="B11003"/>
    </row>
    <row r="11004" spans="1:2">
      <c r="A11004"/>
      <c r="B11004"/>
    </row>
    <row r="11005" spans="1:2">
      <c r="A11005"/>
      <c r="B11005"/>
    </row>
    <row r="11006" spans="1:2">
      <c r="A11006"/>
      <c r="B11006"/>
    </row>
    <row r="11007" spans="1:2">
      <c r="A11007"/>
      <c r="B11007"/>
    </row>
    <row r="11008" spans="1:2">
      <c r="A11008"/>
      <c r="B11008"/>
    </row>
    <row r="11009" spans="1:2">
      <c r="A11009"/>
      <c r="B11009"/>
    </row>
    <row r="11010" spans="1:2">
      <c r="A11010"/>
      <c r="B11010"/>
    </row>
    <row r="11011" spans="1:2">
      <c r="A11011"/>
      <c r="B11011"/>
    </row>
    <row r="11012" spans="1:2">
      <c r="A11012"/>
      <c r="B11012"/>
    </row>
    <row r="11013" spans="1:2">
      <c r="A11013"/>
      <c r="B11013"/>
    </row>
    <row r="11014" spans="1:2">
      <c r="A11014"/>
      <c r="B11014"/>
    </row>
    <row r="11015" spans="1:2">
      <c r="A11015"/>
      <c r="B11015"/>
    </row>
    <row r="11016" spans="1:2">
      <c r="A11016"/>
      <c r="B11016"/>
    </row>
    <row r="11017" spans="1:2">
      <c r="A11017"/>
      <c r="B11017"/>
    </row>
    <row r="11018" spans="1:2">
      <c r="A11018"/>
      <c r="B11018"/>
    </row>
    <row r="11019" spans="1:2">
      <c r="A11019"/>
      <c r="B11019"/>
    </row>
    <row r="11020" spans="1:2">
      <c r="A11020"/>
      <c r="B11020"/>
    </row>
    <row r="11021" spans="1:2">
      <c r="A11021"/>
      <c r="B11021"/>
    </row>
    <row r="11022" spans="1:2">
      <c r="A11022"/>
      <c r="B11022"/>
    </row>
    <row r="11023" spans="1:2">
      <c r="A11023"/>
      <c r="B11023"/>
    </row>
    <row r="11024" spans="1:2">
      <c r="A11024"/>
      <c r="B11024"/>
    </row>
    <row r="11025" spans="1:2">
      <c r="A11025"/>
      <c r="B11025"/>
    </row>
    <row r="11026" spans="1:2">
      <c r="A11026"/>
      <c r="B11026"/>
    </row>
    <row r="11027" spans="1:2">
      <c r="A11027"/>
      <c r="B11027"/>
    </row>
    <row r="11028" spans="1:2">
      <c r="A11028"/>
      <c r="B11028"/>
    </row>
    <row r="11029" spans="1:2">
      <c r="A11029"/>
      <c r="B11029"/>
    </row>
    <row r="11030" spans="1:2">
      <c r="A11030"/>
      <c r="B11030"/>
    </row>
    <row r="11031" spans="1:2">
      <c r="A11031"/>
      <c r="B11031"/>
    </row>
    <row r="11032" spans="1:2">
      <c r="A11032"/>
      <c r="B11032"/>
    </row>
    <row r="11033" spans="1:2">
      <c r="A11033"/>
      <c r="B11033"/>
    </row>
    <row r="11034" spans="1:2">
      <c r="A11034"/>
      <c r="B11034"/>
    </row>
    <row r="11035" spans="1:2">
      <c r="A11035"/>
      <c r="B11035"/>
    </row>
    <row r="11036" spans="1:2">
      <c r="A11036"/>
      <c r="B11036"/>
    </row>
    <row r="11037" spans="1:2">
      <c r="A11037"/>
      <c r="B11037"/>
    </row>
    <row r="11038" spans="1:2">
      <c r="A11038"/>
      <c r="B11038"/>
    </row>
    <row r="11039" spans="1:2">
      <c r="A11039"/>
      <c r="B11039"/>
    </row>
    <row r="11040" spans="1:2">
      <c r="A11040"/>
      <c r="B11040"/>
    </row>
    <row r="11041" spans="1:2">
      <c r="A11041"/>
      <c r="B11041"/>
    </row>
    <row r="11042" spans="1:2">
      <c r="A11042"/>
      <c r="B11042"/>
    </row>
    <row r="11043" spans="1:2">
      <c r="A11043"/>
      <c r="B11043"/>
    </row>
    <row r="11044" spans="1:2">
      <c r="A11044"/>
      <c r="B11044"/>
    </row>
    <row r="11045" spans="1:2">
      <c r="A11045"/>
      <c r="B11045"/>
    </row>
    <row r="11046" spans="1:2">
      <c r="A11046"/>
      <c r="B11046"/>
    </row>
    <row r="11047" spans="1:2">
      <c r="A11047"/>
      <c r="B11047"/>
    </row>
    <row r="11048" spans="1:2">
      <c r="A11048"/>
      <c r="B11048"/>
    </row>
    <row r="11049" spans="1:2">
      <c r="A11049"/>
      <c r="B11049"/>
    </row>
    <row r="11050" spans="1:2">
      <c r="A11050"/>
      <c r="B11050"/>
    </row>
    <row r="11051" spans="1:2">
      <c r="A11051"/>
      <c r="B11051"/>
    </row>
    <row r="11052" spans="1:2">
      <c r="A11052"/>
      <c r="B11052"/>
    </row>
    <row r="11053" spans="1:2">
      <c r="A11053"/>
      <c r="B11053"/>
    </row>
    <row r="11054" spans="1:2">
      <c r="A11054"/>
      <c r="B11054"/>
    </row>
    <row r="11055" spans="1:2">
      <c r="A11055"/>
      <c r="B11055"/>
    </row>
    <row r="11056" spans="1:2">
      <c r="A11056"/>
      <c r="B11056"/>
    </row>
    <row r="11057" spans="1:2">
      <c r="A11057"/>
      <c r="B11057"/>
    </row>
    <row r="11058" spans="1:2">
      <c r="A11058"/>
      <c r="B11058"/>
    </row>
    <row r="11059" spans="1:2">
      <c r="A11059"/>
      <c r="B11059"/>
    </row>
    <row r="11060" spans="1:2">
      <c r="A11060"/>
      <c r="B11060"/>
    </row>
    <row r="11061" spans="1:2">
      <c r="A11061"/>
      <c r="B11061"/>
    </row>
    <row r="11062" spans="1:2">
      <c r="A11062"/>
      <c r="B11062"/>
    </row>
    <row r="11063" spans="1:2">
      <c r="A11063"/>
      <c r="B11063"/>
    </row>
    <row r="11064" spans="1:2">
      <c r="A11064"/>
      <c r="B11064"/>
    </row>
    <row r="11065" spans="1:2">
      <c r="A11065"/>
      <c r="B11065"/>
    </row>
    <row r="11066" spans="1:2">
      <c r="A11066"/>
      <c r="B11066"/>
    </row>
    <row r="11067" spans="1:2">
      <c r="A11067"/>
      <c r="B11067"/>
    </row>
    <row r="11068" spans="1:2">
      <c r="A11068"/>
      <c r="B11068"/>
    </row>
    <row r="11069" spans="1:2">
      <c r="A11069"/>
      <c r="B11069"/>
    </row>
    <row r="11070" spans="1:2">
      <c r="A11070"/>
      <c r="B11070"/>
    </row>
    <row r="11071" spans="1:2">
      <c r="A11071"/>
      <c r="B11071"/>
    </row>
    <row r="11072" spans="1:2">
      <c r="A11072"/>
      <c r="B11072"/>
    </row>
    <row r="11073" spans="1:2">
      <c r="A11073"/>
      <c r="B11073"/>
    </row>
    <row r="11074" spans="1:2">
      <c r="A11074"/>
      <c r="B11074"/>
    </row>
    <row r="11075" spans="1:2">
      <c r="A11075"/>
      <c r="B11075"/>
    </row>
    <row r="11076" spans="1:2">
      <c r="A11076"/>
      <c r="B11076"/>
    </row>
    <row r="11077" spans="1:2">
      <c r="A11077"/>
      <c r="B11077"/>
    </row>
    <row r="11078" spans="1:2">
      <c r="A11078"/>
      <c r="B11078"/>
    </row>
    <row r="11079" spans="1:2">
      <c r="A11079"/>
      <c r="B11079"/>
    </row>
    <row r="11080" spans="1:2">
      <c r="A11080"/>
      <c r="B11080"/>
    </row>
    <row r="11081" spans="1:2">
      <c r="A11081"/>
      <c r="B11081"/>
    </row>
    <row r="11082" spans="1:2">
      <c r="A11082"/>
      <c r="B11082"/>
    </row>
    <row r="11083" spans="1:2">
      <c r="A11083"/>
      <c r="B11083"/>
    </row>
    <row r="11084" spans="1:2">
      <c r="A11084"/>
      <c r="B11084"/>
    </row>
    <row r="11085" spans="1:2">
      <c r="A11085"/>
      <c r="B11085"/>
    </row>
    <row r="11086" spans="1:2">
      <c r="A11086"/>
      <c r="B11086"/>
    </row>
    <row r="11087" spans="1:2">
      <c r="A11087"/>
      <c r="B11087"/>
    </row>
    <row r="11088" spans="1:2">
      <c r="A11088"/>
      <c r="B11088"/>
    </row>
    <row r="11089" spans="1:2">
      <c r="A11089"/>
      <c r="B11089"/>
    </row>
    <row r="11090" spans="1:2">
      <c r="A11090"/>
      <c r="B11090"/>
    </row>
    <row r="11091" spans="1:2">
      <c r="A11091"/>
      <c r="B11091"/>
    </row>
    <row r="11092" spans="1:2">
      <c r="A11092"/>
      <c r="B11092"/>
    </row>
    <row r="11093" spans="1:2">
      <c r="A11093"/>
      <c r="B11093"/>
    </row>
    <row r="11094" spans="1:2">
      <c r="A11094"/>
      <c r="B11094"/>
    </row>
    <row r="11095" spans="1:2">
      <c r="A11095"/>
      <c r="B11095"/>
    </row>
    <row r="11096" spans="1:2">
      <c r="A11096"/>
      <c r="B11096"/>
    </row>
    <row r="11097" spans="1:2">
      <c r="A11097"/>
      <c r="B11097"/>
    </row>
    <row r="11098" spans="1:2">
      <c r="A11098"/>
      <c r="B11098"/>
    </row>
    <row r="11099" spans="1:2">
      <c r="A11099"/>
      <c r="B11099"/>
    </row>
    <row r="11100" spans="1:2">
      <c r="A11100"/>
      <c r="B11100"/>
    </row>
    <row r="11101" spans="1:2">
      <c r="A11101"/>
      <c r="B11101"/>
    </row>
    <row r="11102" spans="1:2">
      <c r="A11102"/>
      <c r="B11102"/>
    </row>
    <row r="11103" spans="1:2">
      <c r="A11103"/>
      <c r="B11103"/>
    </row>
    <row r="11104" spans="1:2">
      <c r="A11104"/>
      <c r="B11104"/>
    </row>
    <row r="11105" spans="1:2">
      <c r="A11105"/>
      <c r="B11105"/>
    </row>
    <row r="11106" spans="1:2">
      <c r="A11106"/>
      <c r="B11106"/>
    </row>
    <row r="11107" spans="1:2">
      <c r="A11107"/>
      <c r="B11107"/>
    </row>
    <row r="11108" spans="1:2">
      <c r="A11108"/>
      <c r="B11108"/>
    </row>
    <row r="11109" spans="1:2">
      <c r="A11109"/>
      <c r="B11109"/>
    </row>
    <row r="11110" spans="1:2">
      <c r="A11110"/>
      <c r="B11110"/>
    </row>
    <row r="11111" spans="1:2">
      <c r="A11111"/>
      <c r="B11111"/>
    </row>
    <row r="11112" spans="1:2">
      <c r="A11112"/>
      <c r="B11112"/>
    </row>
    <row r="11113" spans="1:2">
      <c r="A11113"/>
      <c r="B11113"/>
    </row>
    <row r="11114" spans="1:2">
      <c r="A11114"/>
      <c r="B11114"/>
    </row>
    <row r="11115" spans="1:2">
      <c r="A11115"/>
      <c r="B11115"/>
    </row>
    <row r="11116" spans="1:2">
      <c r="A11116"/>
      <c r="B11116"/>
    </row>
    <row r="11117" spans="1:2">
      <c r="A11117"/>
      <c r="B11117"/>
    </row>
    <row r="11118" spans="1:2">
      <c r="A11118"/>
      <c r="B11118"/>
    </row>
    <row r="11119" spans="1:2">
      <c r="A11119"/>
      <c r="B11119"/>
    </row>
    <row r="11120" spans="1:2">
      <c r="A11120"/>
      <c r="B11120"/>
    </row>
    <row r="11121" spans="1:2">
      <c r="A11121"/>
      <c r="B11121"/>
    </row>
    <row r="11122" spans="1:2">
      <c r="A11122"/>
      <c r="B11122"/>
    </row>
    <row r="11123" spans="1:2">
      <c r="A11123"/>
      <c r="B11123"/>
    </row>
    <row r="11124" spans="1:2">
      <c r="A11124"/>
      <c r="B11124"/>
    </row>
    <row r="11125" spans="1:2">
      <c r="A11125"/>
      <c r="B11125"/>
    </row>
    <row r="11126" spans="1:2">
      <c r="A11126"/>
      <c r="B11126"/>
    </row>
    <row r="11127" spans="1:2">
      <c r="A11127"/>
      <c r="B11127"/>
    </row>
    <row r="11128" spans="1:2">
      <c r="A11128"/>
      <c r="B11128"/>
    </row>
    <row r="11129" spans="1:2">
      <c r="A11129"/>
      <c r="B11129"/>
    </row>
    <row r="11130" spans="1:2">
      <c r="A11130"/>
      <c r="B11130"/>
    </row>
    <row r="11131" spans="1:2">
      <c r="A11131"/>
      <c r="B11131"/>
    </row>
    <row r="11132" spans="1:2">
      <c r="A11132"/>
      <c r="B11132"/>
    </row>
    <row r="11133" spans="1:2">
      <c r="A11133"/>
      <c r="B11133"/>
    </row>
    <row r="11134" spans="1:2">
      <c r="A11134"/>
      <c r="B11134"/>
    </row>
    <row r="11135" spans="1:2">
      <c r="A11135"/>
      <c r="B11135"/>
    </row>
    <row r="11136" spans="1:2">
      <c r="A11136"/>
      <c r="B11136"/>
    </row>
    <row r="11137" spans="1:2">
      <c r="A11137"/>
      <c r="B11137"/>
    </row>
    <row r="11138" spans="1:2">
      <c r="A11138"/>
      <c r="B11138"/>
    </row>
    <row r="11139" spans="1:2">
      <c r="A11139"/>
      <c r="B11139"/>
    </row>
    <row r="11140" spans="1:2">
      <c r="A11140"/>
      <c r="B11140"/>
    </row>
    <row r="11141" spans="1:2">
      <c r="A11141"/>
      <c r="B11141"/>
    </row>
    <row r="11142" spans="1:2">
      <c r="A11142"/>
      <c r="B11142"/>
    </row>
    <row r="11143" spans="1:2">
      <c r="A11143"/>
      <c r="B11143"/>
    </row>
    <row r="11144" spans="1:2">
      <c r="A11144"/>
      <c r="B11144"/>
    </row>
    <row r="11145" spans="1:2">
      <c r="A11145"/>
      <c r="B11145"/>
    </row>
    <row r="11146" spans="1:2">
      <c r="A11146"/>
      <c r="B11146"/>
    </row>
    <row r="11147" spans="1:2">
      <c r="A11147"/>
      <c r="B11147"/>
    </row>
    <row r="11148" spans="1:2">
      <c r="A11148"/>
      <c r="B11148"/>
    </row>
    <row r="11149" spans="1:2">
      <c r="A11149"/>
      <c r="B11149"/>
    </row>
    <row r="11150" spans="1:2">
      <c r="A11150"/>
      <c r="B11150"/>
    </row>
    <row r="11151" spans="1:2">
      <c r="A11151"/>
      <c r="B11151"/>
    </row>
    <row r="11152" spans="1:2">
      <c r="A11152"/>
      <c r="B11152"/>
    </row>
    <row r="11153" spans="1:2">
      <c r="A11153"/>
      <c r="B11153"/>
    </row>
    <row r="11154" spans="1:2">
      <c r="A11154"/>
      <c r="B11154"/>
    </row>
    <row r="11155" spans="1:2">
      <c r="A11155"/>
      <c r="B11155"/>
    </row>
    <row r="11156" spans="1:2">
      <c r="A11156"/>
      <c r="B11156"/>
    </row>
    <row r="11157" spans="1:2">
      <c r="A11157"/>
      <c r="B11157"/>
    </row>
    <row r="11158" spans="1:2">
      <c r="A11158"/>
      <c r="B11158"/>
    </row>
    <row r="11159" spans="1:2">
      <c r="A11159"/>
      <c r="B11159"/>
    </row>
    <row r="11160" spans="1:2">
      <c r="A11160"/>
      <c r="B11160"/>
    </row>
    <row r="11161" spans="1:2">
      <c r="A11161"/>
      <c r="B11161"/>
    </row>
    <row r="11162" spans="1:2">
      <c r="A11162"/>
      <c r="B11162"/>
    </row>
    <row r="11163" spans="1:2">
      <c r="A11163"/>
      <c r="B11163"/>
    </row>
    <row r="11164" spans="1:2">
      <c r="A11164"/>
      <c r="B11164"/>
    </row>
    <row r="11165" spans="1:2">
      <c r="A11165"/>
      <c r="B11165"/>
    </row>
    <row r="11166" spans="1:2">
      <c r="A11166"/>
      <c r="B11166"/>
    </row>
    <row r="11167" spans="1:2">
      <c r="A11167"/>
      <c r="B11167"/>
    </row>
    <row r="11168" spans="1:2">
      <c r="A11168"/>
      <c r="B11168"/>
    </row>
    <row r="11169" spans="1:2">
      <c r="A11169"/>
      <c r="B11169"/>
    </row>
    <row r="11170" spans="1:2">
      <c r="A11170"/>
      <c r="B11170"/>
    </row>
    <row r="11171" spans="1:2">
      <c r="A11171"/>
      <c r="B11171"/>
    </row>
    <row r="11172" spans="1:2">
      <c r="A11172"/>
      <c r="B11172"/>
    </row>
    <row r="11173" spans="1:2">
      <c r="A11173"/>
      <c r="B11173"/>
    </row>
    <row r="11174" spans="1:2">
      <c r="A11174"/>
      <c r="B11174"/>
    </row>
    <row r="11175" spans="1:2">
      <c r="A11175"/>
      <c r="B11175"/>
    </row>
    <row r="11176" spans="1:2">
      <c r="A11176"/>
      <c r="B11176"/>
    </row>
    <row r="11177" spans="1:2">
      <c r="A11177"/>
      <c r="B11177"/>
    </row>
    <row r="11178" spans="1:2">
      <c r="A11178"/>
      <c r="B11178"/>
    </row>
    <row r="11179" spans="1:2">
      <c r="A11179"/>
      <c r="B11179"/>
    </row>
    <row r="11180" spans="1:2">
      <c r="A11180"/>
      <c r="B11180"/>
    </row>
    <row r="11181" spans="1:2">
      <c r="A11181"/>
      <c r="B11181"/>
    </row>
    <row r="11182" spans="1:2">
      <c r="A11182"/>
      <c r="B11182"/>
    </row>
    <row r="11183" spans="1:2">
      <c r="A11183"/>
      <c r="B11183"/>
    </row>
    <row r="11184" spans="1:2">
      <c r="A11184"/>
      <c r="B11184"/>
    </row>
    <row r="11185" spans="1:2">
      <c r="A11185"/>
      <c r="B11185"/>
    </row>
    <row r="11186" spans="1:2">
      <c r="A11186"/>
      <c r="B11186"/>
    </row>
    <row r="11187" spans="1:2">
      <c r="A11187"/>
      <c r="B11187"/>
    </row>
    <row r="11188" spans="1:2">
      <c r="A11188"/>
      <c r="B11188"/>
    </row>
    <row r="11189" spans="1:2">
      <c r="A11189"/>
      <c r="B11189"/>
    </row>
    <row r="11190" spans="1:2">
      <c r="A11190"/>
      <c r="B11190"/>
    </row>
    <row r="11191" spans="1:2">
      <c r="A11191"/>
      <c r="B11191"/>
    </row>
    <row r="11192" spans="1:2">
      <c r="A11192"/>
      <c r="B11192"/>
    </row>
    <row r="11193" spans="1:2">
      <c r="A11193"/>
      <c r="B11193"/>
    </row>
    <row r="11194" spans="1:2">
      <c r="A11194"/>
      <c r="B11194"/>
    </row>
    <row r="11195" spans="1:2">
      <c r="A11195"/>
      <c r="B11195"/>
    </row>
    <row r="11196" spans="1:2">
      <c r="A11196"/>
      <c r="B11196"/>
    </row>
    <row r="11197" spans="1:2">
      <c r="A11197"/>
      <c r="B11197"/>
    </row>
    <row r="11198" spans="1:2">
      <c r="A11198"/>
      <c r="B11198"/>
    </row>
    <row r="11199" spans="1:2">
      <c r="A11199"/>
      <c r="B11199"/>
    </row>
    <row r="11200" spans="1:2">
      <c r="A11200"/>
      <c r="B11200"/>
    </row>
    <row r="11201" spans="1:2">
      <c r="A11201"/>
      <c r="B11201"/>
    </row>
    <row r="11202" spans="1:2">
      <c r="A11202"/>
      <c r="B11202"/>
    </row>
    <row r="11203" spans="1:2">
      <c r="A11203"/>
      <c r="B11203"/>
    </row>
    <row r="11204" spans="1:2">
      <c r="A11204"/>
      <c r="B11204"/>
    </row>
    <row r="11205" spans="1:2">
      <c r="A11205"/>
      <c r="B11205"/>
    </row>
    <row r="11206" spans="1:2">
      <c r="A11206"/>
      <c r="B11206"/>
    </row>
    <row r="11207" spans="1:2">
      <c r="A11207"/>
      <c r="B11207"/>
    </row>
    <row r="11208" spans="1:2">
      <c r="A11208"/>
      <c r="B11208"/>
    </row>
    <row r="11209" spans="1:2">
      <c r="A11209"/>
      <c r="B11209"/>
    </row>
    <row r="11210" spans="1:2">
      <c r="A11210"/>
      <c r="B11210"/>
    </row>
    <row r="11211" spans="1:2">
      <c r="A11211"/>
      <c r="B11211"/>
    </row>
    <row r="11212" spans="1:2">
      <c r="A11212"/>
      <c r="B11212"/>
    </row>
    <row r="11213" spans="1:2">
      <c r="A11213"/>
      <c r="B11213"/>
    </row>
    <row r="11214" spans="1:2">
      <c r="A11214"/>
      <c r="B11214"/>
    </row>
    <row r="11215" spans="1:2">
      <c r="A11215"/>
      <c r="B11215"/>
    </row>
    <row r="11216" spans="1:2">
      <c r="A11216"/>
      <c r="B11216"/>
    </row>
    <row r="11217" spans="1:2">
      <c r="A11217"/>
      <c r="B11217"/>
    </row>
    <row r="11218" spans="1:2">
      <c r="A11218"/>
      <c r="B11218"/>
    </row>
    <row r="11219" spans="1:2">
      <c r="A11219"/>
      <c r="B11219"/>
    </row>
    <row r="11220" spans="1:2">
      <c r="A11220"/>
      <c r="B11220"/>
    </row>
    <row r="11221" spans="1:2">
      <c r="A11221"/>
      <c r="B11221"/>
    </row>
    <row r="11222" spans="1:2">
      <c r="A11222"/>
      <c r="B11222"/>
    </row>
    <row r="11223" spans="1:2">
      <c r="A11223"/>
      <c r="B11223"/>
    </row>
    <row r="11224" spans="1:2">
      <c r="A11224"/>
      <c r="B11224"/>
    </row>
    <row r="11225" spans="1:2">
      <c r="A11225"/>
      <c r="B11225"/>
    </row>
    <row r="11226" spans="1:2">
      <c r="A11226"/>
      <c r="B11226"/>
    </row>
    <row r="11227" spans="1:2">
      <c r="A11227"/>
      <c r="B11227"/>
    </row>
    <row r="11228" spans="1:2">
      <c r="A11228"/>
      <c r="B11228"/>
    </row>
    <row r="11229" spans="1:2">
      <c r="A11229"/>
      <c r="B11229"/>
    </row>
    <row r="11230" spans="1:2">
      <c r="A11230"/>
      <c r="B11230"/>
    </row>
    <row r="11231" spans="1:2">
      <c r="A11231"/>
      <c r="B11231"/>
    </row>
    <row r="11232" spans="1:2">
      <c r="A11232"/>
      <c r="B11232"/>
    </row>
    <row r="11233" spans="1:2">
      <c r="A11233"/>
      <c r="B11233"/>
    </row>
    <row r="11234" spans="1:2">
      <c r="A11234"/>
      <c r="B11234"/>
    </row>
    <row r="11235" spans="1:2">
      <c r="A11235"/>
      <c r="B11235"/>
    </row>
    <row r="11236" spans="1:2">
      <c r="A11236"/>
      <c r="B11236"/>
    </row>
    <row r="11237" spans="1:2">
      <c r="A11237"/>
      <c r="B11237"/>
    </row>
    <row r="11238" spans="1:2">
      <c r="A11238"/>
      <c r="B11238"/>
    </row>
    <row r="11239" spans="1:2">
      <c r="A11239"/>
      <c r="B11239"/>
    </row>
    <row r="11240" spans="1:2">
      <c r="A11240"/>
      <c r="B11240"/>
    </row>
    <row r="11241" spans="1:2">
      <c r="A11241"/>
      <c r="B11241"/>
    </row>
    <row r="11242" spans="1:2">
      <c r="A11242"/>
      <c r="B11242"/>
    </row>
    <row r="11243" spans="1:2">
      <c r="A11243"/>
      <c r="B11243"/>
    </row>
    <row r="11244" spans="1:2">
      <c r="A11244"/>
      <c r="B11244"/>
    </row>
    <row r="11245" spans="1:2">
      <c r="A11245"/>
      <c r="B11245"/>
    </row>
    <row r="11246" spans="1:2">
      <c r="A11246"/>
      <c r="B11246"/>
    </row>
    <row r="11247" spans="1:2">
      <c r="A11247"/>
      <c r="B11247"/>
    </row>
    <row r="11248" spans="1:2">
      <c r="A11248"/>
      <c r="B11248"/>
    </row>
    <row r="11249" spans="1:2">
      <c r="A11249"/>
      <c r="B11249"/>
    </row>
    <row r="11250" spans="1:2">
      <c r="A11250"/>
      <c r="B11250"/>
    </row>
    <row r="11251" spans="1:2">
      <c r="A11251"/>
      <c r="B11251"/>
    </row>
    <row r="11252" spans="1:2">
      <c r="A11252"/>
      <c r="B11252"/>
    </row>
    <row r="11253" spans="1:2">
      <c r="A11253"/>
      <c r="B11253"/>
    </row>
    <row r="11254" spans="1:2">
      <c r="A11254"/>
      <c r="B11254"/>
    </row>
    <row r="11255" spans="1:2">
      <c r="A11255"/>
      <c r="B11255"/>
    </row>
    <row r="11256" spans="1:2">
      <c r="A11256"/>
      <c r="B11256"/>
    </row>
    <row r="11257" spans="1:2">
      <c r="A11257"/>
      <c r="B11257"/>
    </row>
    <row r="11258" spans="1:2">
      <c r="A11258"/>
      <c r="B11258"/>
    </row>
    <row r="11259" spans="1:2">
      <c r="A11259"/>
      <c r="B11259"/>
    </row>
    <row r="11260" spans="1:2">
      <c r="A11260"/>
      <c r="B11260"/>
    </row>
    <row r="11261" spans="1:2">
      <c r="A11261"/>
      <c r="B11261"/>
    </row>
    <row r="11262" spans="1:2">
      <c r="A11262"/>
      <c r="B11262"/>
    </row>
    <row r="11263" spans="1:2">
      <c r="A11263"/>
      <c r="B11263"/>
    </row>
    <row r="11264" spans="1:2">
      <c r="A11264"/>
      <c r="B11264"/>
    </row>
    <row r="11265" spans="1:2">
      <c r="A11265"/>
      <c r="B11265"/>
    </row>
    <row r="11266" spans="1:2">
      <c r="A11266"/>
      <c r="B11266"/>
    </row>
    <row r="11267" spans="1:2">
      <c r="A11267"/>
      <c r="B11267"/>
    </row>
    <row r="11268" spans="1:2">
      <c r="A11268"/>
      <c r="B11268"/>
    </row>
    <row r="11269" spans="1:2">
      <c r="A11269"/>
      <c r="B11269"/>
    </row>
    <row r="11270" spans="1:2">
      <c r="A11270"/>
      <c r="B11270"/>
    </row>
    <row r="11271" spans="1:2">
      <c r="A11271"/>
      <c r="B11271"/>
    </row>
    <row r="11272" spans="1:2">
      <c r="A11272"/>
      <c r="B11272"/>
    </row>
    <row r="11273" spans="1:2">
      <c r="A11273"/>
      <c r="B11273"/>
    </row>
    <row r="11274" spans="1:2">
      <c r="A11274"/>
      <c r="B11274"/>
    </row>
    <row r="11275" spans="1:2">
      <c r="A11275"/>
      <c r="B11275"/>
    </row>
    <row r="11276" spans="1:2">
      <c r="A11276"/>
      <c r="B11276"/>
    </row>
    <row r="11277" spans="1:2">
      <c r="A11277"/>
      <c r="B11277"/>
    </row>
    <row r="11278" spans="1:2">
      <c r="A11278"/>
      <c r="B11278"/>
    </row>
    <row r="11279" spans="1:2">
      <c r="A11279"/>
      <c r="B11279"/>
    </row>
    <row r="11280" spans="1:2">
      <c r="A11280"/>
      <c r="B11280"/>
    </row>
    <row r="11281" spans="1:2">
      <c r="A11281"/>
      <c r="B11281"/>
    </row>
    <row r="11282" spans="1:2">
      <c r="A11282"/>
      <c r="B11282"/>
    </row>
    <row r="11283" spans="1:2">
      <c r="A11283"/>
      <c r="B11283"/>
    </row>
    <row r="11284" spans="1:2">
      <c r="A11284"/>
      <c r="B11284"/>
    </row>
    <row r="11285" spans="1:2">
      <c r="A11285"/>
      <c r="B11285"/>
    </row>
    <row r="11286" spans="1:2">
      <c r="A11286"/>
      <c r="B11286"/>
    </row>
    <row r="11287" spans="1:2">
      <c r="A11287"/>
      <c r="B11287"/>
    </row>
    <row r="11288" spans="1:2">
      <c r="A11288"/>
      <c r="B11288"/>
    </row>
    <row r="11289" spans="1:2">
      <c r="A11289"/>
      <c r="B11289"/>
    </row>
    <row r="11290" spans="1:2">
      <c r="A11290"/>
      <c r="B11290"/>
    </row>
    <row r="11291" spans="1:2">
      <c r="A11291"/>
      <c r="B11291"/>
    </row>
    <row r="11292" spans="1:2">
      <c r="A11292"/>
      <c r="B11292"/>
    </row>
    <row r="11293" spans="1:2">
      <c r="A11293"/>
      <c r="B11293"/>
    </row>
    <row r="11294" spans="1:2">
      <c r="A11294"/>
      <c r="B11294"/>
    </row>
    <row r="11295" spans="1:2">
      <c r="A11295"/>
      <c r="B11295"/>
    </row>
    <row r="11296" spans="1:2">
      <c r="A11296"/>
      <c r="B11296"/>
    </row>
    <row r="11297" spans="1:2">
      <c r="A11297"/>
      <c r="B11297"/>
    </row>
    <row r="11298" spans="1:2">
      <c r="A11298"/>
      <c r="B11298"/>
    </row>
    <row r="11299" spans="1:2">
      <c r="A11299"/>
      <c r="B11299"/>
    </row>
    <row r="11300" spans="1:2">
      <c r="A11300"/>
      <c r="B11300"/>
    </row>
    <row r="11301" spans="1:2">
      <c r="A11301"/>
      <c r="B11301"/>
    </row>
    <row r="11302" spans="1:2">
      <c r="A11302"/>
      <c r="B11302"/>
    </row>
    <row r="11303" spans="1:2">
      <c r="A11303"/>
      <c r="B11303"/>
    </row>
    <row r="11304" spans="1:2">
      <c r="A11304"/>
      <c r="B11304"/>
    </row>
    <row r="11305" spans="1:2">
      <c r="A11305"/>
      <c r="B11305"/>
    </row>
    <row r="11306" spans="1:2">
      <c r="A11306"/>
      <c r="B11306"/>
    </row>
    <row r="11307" spans="1:2">
      <c r="A11307"/>
      <c r="B11307"/>
    </row>
    <row r="11308" spans="1:2">
      <c r="A11308"/>
      <c r="B11308"/>
    </row>
    <row r="11309" spans="1:2">
      <c r="A11309"/>
      <c r="B11309"/>
    </row>
    <row r="11310" spans="1:2">
      <c r="A11310"/>
      <c r="B11310"/>
    </row>
    <row r="11311" spans="1:2">
      <c r="A11311"/>
      <c r="B11311"/>
    </row>
    <row r="11312" spans="1:2">
      <c r="A11312"/>
      <c r="B11312"/>
    </row>
    <row r="11313" spans="1:2">
      <c r="A11313"/>
      <c r="B11313"/>
    </row>
    <row r="11314" spans="1:2">
      <c r="A11314"/>
      <c r="B11314"/>
    </row>
    <row r="11315" spans="1:2">
      <c r="A11315"/>
      <c r="B11315"/>
    </row>
    <row r="11316" spans="1:2">
      <c r="A11316"/>
      <c r="B11316"/>
    </row>
    <row r="11317" spans="1:2">
      <c r="A11317"/>
      <c r="B11317"/>
    </row>
    <row r="11318" spans="1:2">
      <c r="A11318"/>
      <c r="B11318"/>
    </row>
    <row r="11319" spans="1:2">
      <c r="A11319"/>
      <c r="B11319"/>
    </row>
    <row r="11320" spans="1:2">
      <c r="A11320"/>
      <c r="B11320"/>
    </row>
    <row r="11321" spans="1:2">
      <c r="A11321"/>
      <c r="B11321"/>
    </row>
    <row r="11322" spans="1:2">
      <c r="A11322"/>
      <c r="B11322"/>
    </row>
    <row r="11323" spans="1:2">
      <c r="A11323"/>
      <c r="B11323"/>
    </row>
    <row r="11324" spans="1:2">
      <c r="A11324"/>
      <c r="B11324"/>
    </row>
    <row r="11325" spans="1:2">
      <c r="A11325"/>
      <c r="B11325"/>
    </row>
    <row r="11326" spans="1:2">
      <c r="A11326"/>
      <c r="B11326"/>
    </row>
    <row r="11327" spans="1:2">
      <c r="A11327"/>
      <c r="B11327"/>
    </row>
    <row r="11328" spans="1:2">
      <c r="A11328"/>
      <c r="B11328"/>
    </row>
    <row r="11329" spans="1:2">
      <c r="A11329"/>
      <c r="B11329"/>
    </row>
    <row r="11330" spans="1:2">
      <c r="A11330"/>
      <c r="B11330"/>
    </row>
    <row r="11331" spans="1:2">
      <c r="A11331"/>
      <c r="B11331"/>
    </row>
    <row r="11332" spans="1:2">
      <c r="A11332"/>
      <c r="B11332"/>
    </row>
    <row r="11333" spans="1:2">
      <c r="A11333"/>
      <c r="B11333"/>
    </row>
    <row r="11334" spans="1:2">
      <c r="A11334"/>
      <c r="B11334"/>
    </row>
    <row r="11335" spans="1:2">
      <c r="A11335"/>
      <c r="B11335"/>
    </row>
    <row r="11336" spans="1:2">
      <c r="A11336"/>
      <c r="B11336"/>
    </row>
    <row r="11337" spans="1:2">
      <c r="A11337"/>
      <c r="B11337"/>
    </row>
    <row r="11338" spans="1:2">
      <c r="A11338"/>
      <c r="B11338"/>
    </row>
    <row r="11339" spans="1:2">
      <c r="A11339"/>
      <c r="B11339"/>
    </row>
    <row r="11340" spans="1:2">
      <c r="A11340"/>
      <c r="B11340"/>
    </row>
    <row r="11341" spans="1:2">
      <c r="A11341"/>
      <c r="B11341"/>
    </row>
    <row r="11342" spans="1:2">
      <c r="A11342"/>
      <c r="B11342"/>
    </row>
    <row r="11343" spans="1:2">
      <c r="A11343"/>
      <c r="B11343"/>
    </row>
    <row r="11344" spans="1:2">
      <c r="A11344"/>
      <c r="B11344"/>
    </row>
    <row r="11345" spans="1:2">
      <c r="A11345"/>
      <c r="B11345"/>
    </row>
    <row r="11346" spans="1:2">
      <c r="A11346"/>
      <c r="B11346"/>
    </row>
    <row r="11347" spans="1:2">
      <c r="A11347"/>
      <c r="B11347"/>
    </row>
    <row r="11348" spans="1:2">
      <c r="A11348"/>
      <c r="B11348"/>
    </row>
    <row r="11349" spans="1:2">
      <c r="A11349"/>
      <c r="B11349"/>
    </row>
    <row r="11350" spans="1:2">
      <c r="A11350"/>
      <c r="B11350"/>
    </row>
    <row r="11351" spans="1:2">
      <c r="A11351"/>
      <c r="B11351"/>
    </row>
    <row r="11352" spans="1:2">
      <c r="A11352"/>
      <c r="B11352"/>
    </row>
    <row r="11353" spans="1:2">
      <c r="A11353"/>
      <c r="B11353"/>
    </row>
    <row r="11354" spans="1:2">
      <c r="A11354"/>
      <c r="B11354"/>
    </row>
    <row r="11355" spans="1:2">
      <c r="A11355"/>
      <c r="B11355"/>
    </row>
    <row r="11356" spans="1:2">
      <c r="A11356"/>
      <c r="B11356"/>
    </row>
    <row r="11357" spans="1:2">
      <c r="A11357"/>
      <c r="B11357"/>
    </row>
    <row r="11358" spans="1:2">
      <c r="A11358"/>
      <c r="B11358"/>
    </row>
    <row r="11359" spans="1:2">
      <c r="A11359"/>
      <c r="B11359"/>
    </row>
    <row r="11360" spans="1:2">
      <c r="A11360"/>
      <c r="B11360"/>
    </row>
    <row r="11361" spans="1:2">
      <c r="A11361"/>
      <c r="B11361"/>
    </row>
    <row r="11362" spans="1:2">
      <c r="A11362"/>
      <c r="B11362"/>
    </row>
    <row r="11363" spans="1:2">
      <c r="A11363"/>
      <c r="B11363"/>
    </row>
    <row r="11364" spans="1:2">
      <c r="A11364"/>
      <c r="B11364"/>
    </row>
    <row r="11365" spans="1:2">
      <c r="A11365"/>
      <c r="B11365"/>
    </row>
    <row r="11366" spans="1:2">
      <c r="A11366"/>
      <c r="B11366"/>
    </row>
    <row r="11367" spans="1:2">
      <c r="A11367"/>
      <c r="B11367"/>
    </row>
    <row r="11368" spans="1:2">
      <c r="A11368"/>
      <c r="B11368"/>
    </row>
    <row r="11369" spans="1:2">
      <c r="A11369"/>
      <c r="B11369"/>
    </row>
    <row r="11370" spans="1:2">
      <c r="A11370"/>
      <c r="B11370"/>
    </row>
    <row r="11371" spans="1:2">
      <c r="A11371"/>
      <c r="B11371"/>
    </row>
    <row r="11372" spans="1:2">
      <c r="A11372"/>
      <c r="B11372"/>
    </row>
    <row r="11373" spans="1:2">
      <c r="A11373"/>
      <c r="B11373"/>
    </row>
    <row r="11374" spans="1:2">
      <c r="A11374"/>
      <c r="B11374"/>
    </row>
    <row r="11375" spans="1:2">
      <c r="A11375"/>
      <c r="B11375"/>
    </row>
    <row r="11376" spans="1:2">
      <c r="A11376"/>
      <c r="B11376"/>
    </row>
    <row r="11377" spans="1:2">
      <c r="A11377"/>
      <c r="B11377"/>
    </row>
    <row r="11378" spans="1:2">
      <c r="A11378"/>
      <c r="B11378"/>
    </row>
    <row r="11379" spans="1:2">
      <c r="A11379"/>
      <c r="B11379"/>
    </row>
    <row r="11380" spans="1:2">
      <c r="A11380"/>
      <c r="B11380"/>
    </row>
    <row r="11381" spans="1:2">
      <c r="A11381"/>
      <c r="B11381"/>
    </row>
    <row r="11382" spans="1:2">
      <c r="A11382"/>
      <c r="B11382"/>
    </row>
    <row r="11383" spans="1:2">
      <c r="A11383"/>
      <c r="B11383"/>
    </row>
    <row r="11384" spans="1:2">
      <c r="A11384"/>
      <c r="B11384"/>
    </row>
    <row r="11385" spans="1:2">
      <c r="A11385"/>
      <c r="B11385"/>
    </row>
    <row r="11386" spans="1:2">
      <c r="A11386"/>
      <c r="B11386"/>
    </row>
    <row r="11387" spans="1:2">
      <c r="A11387"/>
      <c r="B11387"/>
    </row>
    <row r="11388" spans="1:2">
      <c r="A11388"/>
      <c r="B11388"/>
    </row>
    <row r="11389" spans="1:2">
      <c r="A11389"/>
      <c r="B11389"/>
    </row>
    <row r="11390" spans="1:2">
      <c r="A11390"/>
      <c r="B11390"/>
    </row>
    <row r="11391" spans="1:2">
      <c r="A11391"/>
      <c r="B11391"/>
    </row>
    <row r="11392" spans="1:2">
      <c r="A11392"/>
      <c r="B11392"/>
    </row>
    <row r="11393" spans="1:2">
      <c r="A11393"/>
      <c r="B11393"/>
    </row>
    <row r="11394" spans="1:2">
      <c r="A11394"/>
      <c r="B11394"/>
    </row>
    <row r="11395" spans="1:2">
      <c r="A11395"/>
      <c r="B11395"/>
    </row>
    <row r="11396" spans="1:2">
      <c r="A11396"/>
      <c r="B11396"/>
    </row>
    <row r="11397" spans="1:2">
      <c r="A11397"/>
      <c r="B11397"/>
    </row>
    <row r="11398" spans="1:2">
      <c r="A11398"/>
      <c r="B11398"/>
    </row>
    <row r="11399" spans="1:2">
      <c r="A11399"/>
      <c r="B11399"/>
    </row>
    <row r="11400" spans="1:2">
      <c r="A11400"/>
      <c r="B11400"/>
    </row>
    <row r="11401" spans="1:2">
      <c r="A11401"/>
      <c r="B11401"/>
    </row>
    <row r="11402" spans="1:2">
      <c r="A11402"/>
      <c r="B11402"/>
    </row>
    <row r="11403" spans="1:2">
      <c r="A11403"/>
      <c r="B11403"/>
    </row>
    <row r="11404" spans="1:2">
      <c r="A11404"/>
      <c r="B11404"/>
    </row>
    <row r="11405" spans="1:2">
      <c r="A11405"/>
      <c r="B11405"/>
    </row>
    <row r="11406" spans="1:2">
      <c r="A11406"/>
      <c r="B11406"/>
    </row>
    <row r="11407" spans="1:2">
      <c r="A11407"/>
      <c r="B11407"/>
    </row>
    <row r="11408" spans="1:2">
      <c r="A11408"/>
      <c r="B11408"/>
    </row>
    <row r="11409" spans="1:2">
      <c r="A11409"/>
      <c r="B11409"/>
    </row>
    <row r="11410" spans="1:2">
      <c r="A11410"/>
      <c r="B11410"/>
    </row>
    <row r="11411" spans="1:2">
      <c r="A11411"/>
      <c r="B11411"/>
    </row>
    <row r="11412" spans="1:2">
      <c r="A11412"/>
      <c r="B11412"/>
    </row>
    <row r="11413" spans="1:2">
      <c r="A11413"/>
      <c r="B11413"/>
    </row>
    <row r="11414" spans="1:2">
      <c r="A11414"/>
      <c r="B11414"/>
    </row>
    <row r="11415" spans="1:2">
      <c r="A11415"/>
      <c r="B11415"/>
    </row>
    <row r="11416" spans="1:2">
      <c r="A11416"/>
      <c r="B11416"/>
    </row>
    <row r="11417" spans="1:2">
      <c r="A11417"/>
      <c r="B11417"/>
    </row>
    <row r="11418" spans="1:2">
      <c r="A11418"/>
      <c r="B11418"/>
    </row>
    <row r="11419" spans="1:2">
      <c r="A11419"/>
      <c r="B11419"/>
    </row>
    <row r="11420" spans="1:2">
      <c r="A11420"/>
      <c r="B11420"/>
    </row>
    <row r="11421" spans="1:2">
      <c r="A11421"/>
      <c r="B11421"/>
    </row>
    <row r="11422" spans="1:2">
      <c r="A11422"/>
      <c r="B11422"/>
    </row>
    <row r="11423" spans="1:2">
      <c r="A11423"/>
      <c r="B11423"/>
    </row>
    <row r="11424" spans="1:2">
      <c r="A11424"/>
      <c r="B11424"/>
    </row>
    <row r="11425" spans="1:2">
      <c r="A11425"/>
      <c r="B11425"/>
    </row>
    <row r="11426" spans="1:2">
      <c r="A11426"/>
      <c r="B11426"/>
    </row>
    <row r="11427" spans="1:2">
      <c r="A11427"/>
      <c r="B11427"/>
    </row>
    <row r="11428" spans="1:2">
      <c r="A11428"/>
      <c r="B11428"/>
    </row>
    <row r="11429" spans="1:2">
      <c r="A11429"/>
      <c r="B11429"/>
    </row>
    <row r="11430" spans="1:2">
      <c r="A11430"/>
      <c r="B11430"/>
    </row>
    <row r="11431" spans="1:2">
      <c r="A11431"/>
      <c r="B11431"/>
    </row>
    <row r="11432" spans="1:2">
      <c r="A11432"/>
      <c r="B11432"/>
    </row>
    <row r="11433" spans="1:2">
      <c r="A11433"/>
      <c r="B11433"/>
    </row>
    <row r="11434" spans="1:2">
      <c r="A11434"/>
      <c r="B11434"/>
    </row>
    <row r="11435" spans="1:2">
      <c r="A11435"/>
      <c r="B11435"/>
    </row>
    <row r="11436" spans="1:2">
      <c r="A11436"/>
      <c r="B11436"/>
    </row>
    <row r="11437" spans="1:2">
      <c r="A11437"/>
      <c r="B11437"/>
    </row>
    <row r="11438" spans="1:2">
      <c r="A11438"/>
      <c r="B11438"/>
    </row>
    <row r="11439" spans="1:2">
      <c r="A11439"/>
      <c r="B11439"/>
    </row>
    <row r="11440" spans="1:2">
      <c r="A11440"/>
      <c r="B11440"/>
    </row>
    <row r="11441" spans="1:2">
      <c r="A11441"/>
      <c r="B11441"/>
    </row>
    <row r="11442" spans="1:2">
      <c r="A11442"/>
      <c r="B11442"/>
    </row>
    <row r="11443" spans="1:2">
      <c r="A11443"/>
      <c r="B11443"/>
    </row>
    <row r="11444" spans="1:2">
      <c r="A11444"/>
      <c r="B11444"/>
    </row>
    <row r="11445" spans="1:2">
      <c r="A11445"/>
      <c r="B11445"/>
    </row>
    <row r="11446" spans="1:2">
      <c r="A11446"/>
      <c r="B11446"/>
    </row>
    <row r="11447" spans="1:2">
      <c r="A11447"/>
      <c r="B11447"/>
    </row>
    <row r="11448" spans="1:2">
      <c r="A11448"/>
      <c r="B11448"/>
    </row>
    <row r="11449" spans="1:2">
      <c r="A11449"/>
      <c r="B11449"/>
    </row>
    <row r="11450" spans="1:2">
      <c r="A11450"/>
      <c r="B11450"/>
    </row>
    <row r="11451" spans="1:2">
      <c r="A11451"/>
      <c r="B11451"/>
    </row>
    <row r="11452" spans="1:2">
      <c r="A11452"/>
      <c r="B11452"/>
    </row>
    <row r="11453" spans="1:2">
      <c r="A11453"/>
      <c r="B11453"/>
    </row>
    <row r="11454" spans="1:2">
      <c r="A11454"/>
      <c r="B11454"/>
    </row>
    <row r="11455" spans="1:2">
      <c r="A11455"/>
      <c r="B11455"/>
    </row>
    <row r="11456" spans="1:2">
      <c r="A11456"/>
      <c r="B11456"/>
    </row>
    <row r="11457" spans="1:2">
      <c r="A11457"/>
      <c r="B11457"/>
    </row>
    <row r="11458" spans="1:2">
      <c r="A11458"/>
      <c r="B11458"/>
    </row>
    <row r="11459" spans="1:2">
      <c r="A11459"/>
      <c r="B11459"/>
    </row>
    <row r="11460" spans="1:2">
      <c r="A11460"/>
      <c r="B11460"/>
    </row>
    <row r="11461" spans="1:2">
      <c r="A11461"/>
      <c r="B11461"/>
    </row>
    <row r="11462" spans="1:2">
      <c r="A11462"/>
      <c r="B11462"/>
    </row>
    <row r="11463" spans="1:2">
      <c r="A11463"/>
      <c r="B11463"/>
    </row>
    <row r="11464" spans="1:2">
      <c r="A11464"/>
      <c r="B11464"/>
    </row>
    <row r="11465" spans="1:2">
      <c r="A11465"/>
      <c r="B11465"/>
    </row>
    <row r="11466" spans="1:2">
      <c r="A11466"/>
      <c r="B11466"/>
    </row>
    <row r="11467" spans="1:2">
      <c r="A11467"/>
      <c r="B11467"/>
    </row>
    <row r="11468" spans="1:2">
      <c r="A11468"/>
      <c r="B11468"/>
    </row>
    <row r="11469" spans="1:2">
      <c r="A11469"/>
      <c r="B11469"/>
    </row>
    <row r="11470" spans="1:2">
      <c r="A11470"/>
      <c r="B11470"/>
    </row>
    <row r="11471" spans="1:2">
      <c r="A11471"/>
      <c r="B11471"/>
    </row>
    <row r="11472" spans="1:2">
      <c r="A11472"/>
      <c r="B11472"/>
    </row>
    <row r="11473" spans="1:2">
      <c r="A11473"/>
      <c r="B11473"/>
    </row>
    <row r="11474" spans="1:2">
      <c r="A11474"/>
      <c r="B11474"/>
    </row>
    <row r="11475" spans="1:2">
      <c r="A11475"/>
      <c r="B11475"/>
    </row>
    <row r="11476" spans="1:2">
      <c r="A11476"/>
      <c r="B11476"/>
    </row>
    <row r="11477" spans="1:2">
      <c r="A11477"/>
      <c r="B11477"/>
    </row>
    <row r="11478" spans="1:2">
      <c r="A11478"/>
      <c r="B11478"/>
    </row>
    <row r="11479" spans="1:2">
      <c r="A11479"/>
      <c r="B11479"/>
    </row>
    <row r="11480" spans="1:2">
      <c r="A11480"/>
      <c r="B11480"/>
    </row>
    <row r="11481" spans="1:2">
      <c r="A11481"/>
      <c r="B11481"/>
    </row>
    <row r="11482" spans="1:2">
      <c r="A11482"/>
      <c r="B11482"/>
    </row>
    <row r="11483" spans="1:2">
      <c r="A11483"/>
      <c r="B11483"/>
    </row>
    <row r="11484" spans="1:2">
      <c r="A11484"/>
      <c r="B11484"/>
    </row>
    <row r="11485" spans="1:2">
      <c r="A11485"/>
      <c r="B11485"/>
    </row>
    <row r="11486" spans="1:2">
      <c r="A11486"/>
      <c r="B11486"/>
    </row>
    <row r="11487" spans="1:2">
      <c r="A11487"/>
      <c r="B11487"/>
    </row>
    <row r="11488" spans="1:2">
      <c r="A11488"/>
      <c r="B11488"/>
    </row>
    <row r="11489" spans="1:2">
      <c r="A11489"/>
      <c r="B11489"/>
    </row>
    <row r="11490" spans="1:2">
      <c r="A11490"/>
      <c r="B11490"/>
    </row>
    <row r="11491" spans="1:2">
      <c r="A11491"/>
      <c r="B11491"/>
    </row>
    <row r="11492" spans="1:2">
      <c r="A11492"/>
      <c r="B11492"/>
    </row>
    <row r="11493" spans="1:2">
      <c r="A11493"/>
      <c r="B11493"/>
    </row>
    <row r="11494" spans="1:2">
      <c r="A11494"/>
      <c r="B11494"/>
    </row>
    <row r="11495" spans="1:2">
      <c r="A11495"/>
      <c r="B11495"/>
    </row>
    <row r="11496" spans="1:2">
      <c r="A11496"/>
      <c r="B11496"/>
    </row>
    <row r="11497" spans="1:2">
      <c r="A11497"/>
      <c r="B11497"/>
    </row>
    <row r="11498" spans="1:2">
      <c r="A11498"/>
      <c r="B11498"/>
    </row>
    <row r="11499" spans="1:2">
      <c r="A11499"/>
      <c r="B11499"/>
    </row>
    <row r="11500" spans="1:2">
      <c r="A11500"/>
      <c r="B11500"/>
    </row>
    <row r="11501" spans="1:2">
      <c r="A11501"/>
      <c r="B11501"/>
    </row>
    <row r="11502" spans="1:2">
      <c r="A11502"/>
      <c r="B11502"/>
    </row>
    <row r="11503" spans="1:2">
      <c r="A11503"/>
      <c r="B11503"/>
    </row>
    <row r="11504" spans="1:2">
      <c r="A11504"/>
      <c r="B11504"/>
    </row>
    <row r="11505" spans="1:2">
      <c r="A11505"/>
      <c r="B11505"/>
    </row>
    <row r="11506" spans="1:2">
      <c r="A11506"/>
      <c r="B11506"/>
    </row>
    <row r="11507" spans="1:2">
      <c r="A11507"/>
      <c r="B11507"/>
    </row>
    <row r="11508" spans="1:2">
      <c r="A11508"/>
      <c r="B11508"/>
    </row>
    <row r="11509" spans="1:2">
      <c r="A11509"/>
      <c r="B11509"/>
    </row>
    <row r="11510" spans="1:2">
      <c r="A11510"/>
      <c r="B11510"/>
    </row>
    <row r="11511" spans="1:2">
      <c r="A11511"/>
      <c r="B11511"/>
    </row>
    <row r="11512" spans="1:2">
      <c r="A11512"/>
      <c r="B11512"/>
    </row>
    <row r="11513" spans="1:2">
      <c r="A11513"/>
      <c r="B11513"/>
    </row>
    <row r="11514" spans="1:2">
      <c r="A11514"/>
      <c r="B11514"/>
    </row>
    <row r="11515" spans="1:2">
      <c r="A11515"/>
      <c r="B11515"/>
    </row>
    <row r="11516" spans="1:2">
      <c r="A11516"/>
      <c r="B11516"/>
    </row>
    <row r="11517" spans="1:2">
      <c r="A11517"/>
      <c r="B11517"/>
    </row>
    <row r="11518" spans="1:2">
      <c r="A11518"/>
      <c r="B11518"/>
    </row>
    <row r="11519" spans="1:2">
      <c r="A11519"/>
      <c r="B11519"/>
    </row>
    <row r="11520" spans="1:2">
      <c r="A11520"/>
      <c r="B11520"/>
    </row>
    <row r="11521" spans="1:2">
      <c r="A11521"/>
      <c r="B11521"/>
    </row>
    <row r="11522" spans="1:2">
      <c r="A11522"/>
      <c r="B11522"/>
    </row>
    <row r="11523" spans="1:2">
      <c r="A11523"/>
      <c r="B11523"/>
    </row>
    <row r="11524" spans="1:2">
      <c r="A11524"/>
      <c r="B11524"/>
    </row>
    <row r="11525" spans="1:2">
      <c r="A11525"/>
      <c r="B11525"/>
    </row>
    <row r="11526" spans="1:2">
      <c r="A11526"/>
      <c r="B11526"/>
    </row>
    <row r="11527" spans="1:2">
      <c r="A11527"/>
      <c r="B11527"/>
    </row>
    <row r="11528" spans="1:2">
      <c r="A11528"/>
      <c r="B11528"/>
    </row>
    <row r="11529" spans="1:2">
      <c r="A11529"/>
      <c r="B11529"/>
    </row>
    <row r="11530" spans="1:2">
      <c r="A11530"/>
      <c r="B11530"/>
    </row>
    <row r="11531" spans="1:2">
      <c r="A11531"/>
      <c r="B11531"/>
    </row>
    <row r="11532" spans="1:2">
      <c r="A11532"/>
      <c r="B11532"/>
    </row>
    <row r="11533" spans="1:2">
      <c r="A11533"/>
      <c r="B11533"/>
    </row>
    <row r="11534" spans="1:2">
      <c r="A11534"/>
      <c r="B11534"/>
    </row>
    <row r="11535" spans="1:2">
      <c r="A11535"/>
      <c r="B11535"/>
    </row>
    <row r="11536" spans="1:2">
      <c r="A11536"/>
      <c r="B11536"/>
    </row>
    <row r="11537" spans="1:2">
      <c r="A11537"/>
      <c r="B11537"/>
    </row>
    <row r="11538" spans="1:2">
      <c r="A11538"/>
      <c r="B11538"/>
    </row>
    <row r="11539" spans="1:2">
      <c r="A11539"/>
      <c r="B11539"/>
    </row>
    <row r="11540" spans="1:2">
      <c r="A11540"/>
      <c r="B11540"/>
    </row>
    <row r="11541" spans="1:2">
      <c r="A11541"/>
      <c r="B11541"/>
    </row>
    <row r="11542" spans="1:2">
      <c r="A11542"/>
      <c r="B11542"/>
    </row>
    <row r="11543" spans="1:2">
      <c r="A11543"/>
      <c r="B11543"/>
    </row>
    <row r="11544" spans="1:2">
      <c r="A11544"/>
      <c r="B11544"/>
    </row>
    <row r="11545" spans="1:2">
      <c r="A11545"/>
      <c r="B11545"/>
    </row>
    <row r="11546" spans="1:2">
      <c r="A11546"/>
      <c r="B11546"/>
    </row>
    <row r="11547" spans="1:2">
      <c r="A11547"/>
      <c r="B11547"/>
    </row>
    <row r="11548" spans="1:2">
      <c r="A11548"/>
      <c r="B11548"/>
    </row>
    <row r="11549" spans="1:2">
      <c r="A11549"/>
      <c r="B11549"/>
    </row>
    <row r="11550" spans="1:2">
      <c r="A11550"/>
      <c r="B11550"/>
    </row>
    <row r="11551" spans="1:2">
      <c r="A11551"/>
      <c r="B11551"/>
    </row>
    <row r="11552" spans="1:2">
      <c r="A11552"/>
      <c r="B11552"/>
    </row>
    <row r="11553" spans="1:2">
      <c r="A11553"/>
      <c r="B11553"/>
    </row>
    <row r="11554" spans="1:2">
      <c r="A11554"/>
      <c r="B11554"/>
    </row>
    <row r="11555" spans="1:2">
      <c r="A11555"/>
      <c r="B11555"/>
    </row>
    <row r="11556" spans="1:2">
      <c r="A11556"/>
      <c r="B11556"/>
    </row>
    <row r="11557" spans="1:2">
      <c r="A11557"/>
      <c r="B11557"/>
    </row>
    <row r="11558" spans="1:2">
      <c r="A11558"/>
      <c r="B11558"/>
    </row>
    <row r="11559" spans="1:2">
      <c r="A11559"/>
      <c r="B11559"/>
    </row>
    <row r="11560" spans="1:2">
      <c r="A11560"/>
      <c r="B11560"/>
    </row>
    <row r="11561" spans="1:2">
      <c r="A11561"/>
      <c r="B11561"/>
    </row>
    <row r="11562" spans="1:2">
      <c r="A11562"/>
      <c r="B11562"/>
    </row>
    <row r="11563" spans="1:2">
      <c r="A11563"/>
      <c r="B11563"/>
    </row>
    <row r="11564" spans="1:2">
      <c r="A11564"/>
      <c r="B11564"/>
    </row>
    <row r="11565" spans="1:2">
      <c r="A11565"/>
      <c r="B11565"/>
    </row>
    <row r="11566" spans="1:2">
      <c r="A11566"/>
      <c r="B11566"/>
    </row>
    <row r="11567" spans="1:2">
      <c r="A11567"/>
      <c r="B11567"/>
    </row>
    <row r="11568" spans="1:2">
      <c r="A11568"/>
      <c r="B11568"/>
    </row>
    <row r="11569" spans="1:2">
      <c r="A11569"/>
      <c r="B11569"/>
    </row>
    <row r="11570" spans="1:2">
      <c r="A11570"/>
      <c r="B11570"/>
    </row>
    <row r="11571" spans="1:2">
      <c r="A11571"/>
      <c r="B11571"/>
    </row>
    <row r="11572" spans="1:2">
      <c r="A11572"/>
      <c r="B11572"/>
    </row>
    <row r="11573" spans="1:2">
      <c r="A11573"/>
      <c r="B11573"/>
    </row>
    <row r="11574" spans="1:2">
      <c r="A11574"/>
      <c r="B11574"/>
    </row>
    <row r="11575" spans="1:2">
      <c r="A11575"/>
      <c r="B11575"/>
    </row>
    <row r="11576" spans="1:2">
      <c r="A11576"/>
      <c r="B11576"/>
    </row>
    <row r="11577" spans="1:2">
      <c r="A11577"/>
      <c r="B11577"/>
    </row>
    <row r="11578" spans="1:2">
      <c r="A11578"/>
      <c r="B11578"/>
    </row>
    <row r="11579" spans="1:2">
      <c r="A11579"/>
      <c r="B11579"/>
    </row>
    <row r="11580" spans="1:2">
      <c r="A11580"/>
      <c r="B11580"/>
    </row>
    <row r="11581" spans="1:2">
      <c r="A11581"/>
      <c r="B11581"/>
    </row>
    <row r="11582" spans="1:2">
      <c r="A11582"/>
      <c r="B11582"/>
    </row>
    <row r="11583" spans="1:2">
      <c r="A11583"/>
      <c r="B11583"/>
    </row>
    <row r="11584" spans="1:2">
      <c r="A11584"/>
      <c r="B11584"/>
    </row>
    <row r="11585" spans="1:2">
      <c r="A11585"/>
      <c r="B11585"/>
    </row>
    <row r="11586" spans="1:2">
      <c r="A11586"/>
      <c r="B11586"/>
    </row>
    <row r="11587" spans="1:2">
      <c r="A11587"/>
      <c r="B11587"/>
    </row>
    <row r="11588" spans="1:2">
      <c r="A11588"/>
      <c r="B11588"/>
    </row>
    <row r="11589" spans="1:2">
      <c r="A11589"/>
      <c r="B11589"/>
    </row>
    <row r="11590" spans="1:2">
      <c r="A11590"/>
      <c r="B11590"/>
    </row>
    <row r="11591" spans="1:2">
      <c r="A11591"/>
      <c r="B11591"/>
    </row>
    <row r="11592" spans="1:2">
      <c r="A11592"/>
      <c r="B11592"/>
    </row>
    <row r="11593" spans="1:2">
      <c r="A11593"/>
      <c r="B11593"/>
    </row>
    <row r="11594" spans="1:2">
      <c r="A11594"/>
      <c r="B11594"/>
    </row>
    <row r="11595" spans="1:2">
      <c r="A11595"/>
      <c r="B11595"/>
    </row>
    <row r="11596" spans="1:2">
      <c r="A11596"/>
      <c r="B11596"/>
    </row>
    <row r="11597" spans="1:2">
      <c r="A11597"/>
      <c r="B11597"/>
    </row>
    <row r="11598" spans="1:2">
      <c r="A11598"/>
      <c r="B11598"/>
    </row>
    <row r="11599" spans="1:2">
      <c r="A11599"/>
      <c r="B11599"/>
    </row>
    <row r="11600" spans="1:2">
      <c r="A11600"/>
      <c r="B11600"/>
    </row>
    <row r="11601" spans="1:2">
      <c r="A11601"/>
      <c r="B11601"/>
    </row>
    <row r="11602" spans="1:2">
      <c r="A11602"/>
      <c r="B11602"/>
    </row>
    <row r="11603" spans="1:2">
      <c r="A11603"/>
      <c r="B11603"/>
    </row>
    <row r="11604" spans="1:2">
      <c r="A11604"/>
      <c r="B11604"/>
    </row>
    <row r="11605" spans="1:2">
      <c r="A11605"/>
      <c r="B11605"/>
    </row>
    <row r="11606" spans="1:2">
      <c r="A11606"/>
      <c r="B11606"/>
    </row>
    <row r="11607" spans="1:2">
      <c r="A11607"/>
      <c r="B11607"/>
    </row>
    <row r="11608" spans="1:2">
      <c r="A11608"/>
      <c r="B11608"/>
    </row>
    <row r="11609" spans="1:2">
      <c r="A11609"/>
      <c r="B11609"/>
    </row>
    <row r="11610" spans="1:2">
      <c r="A11610"/>
      <c r="B11610"/>
    </row>
    <row r="11611" spans="1:2">
      <c r="A11611"/>
      <c r="B11611"/>
    </row>
    <row r="11612" spans="1:2">
      <c r="A11612"/>
      <c r="B11612"/>
    </row>
    <row r="11613" spans="1:2">
      <c r="A11613"/>
      <c r="B11613"/>
    </row>
    <row r="11614" spans="1:2">
      <c r="A11614"/>
      <c r="B11614"/>
    </row>
    <row r="11615" spans="1:2">
      <c r="A11615"/>
      <c r="B11615"/>
    </row>
    <row r="11616" spans="1:2">
      <c r="A11616"/>
      <c r="B11616"/>
    </row>
    <row r="11617" spans="1:2">
      <c r="A11617"/>
      <c r="B11617"/>
    </row>
    <row r="11618" spans="1:2">
      <c r="A11618"/>
      <c r="B11618"/>
    </row>
    <row r="11619" spans="1:2">
      <c r="A11619"/>
      <c r="B11619"/>
    </row>
    <row r="11620" spans="1:2">
      <c r="A11620"/>
      <c r="B11620"/>
    </row>
    <row r="11621" spans="1:2">
      <c r="A11621"/>
      <c r="B11621"/>
    </row>
    <row r="11622" spans="1:2">
      <c r="A11622"/>
      <c r="B11622"/>
    </row>
    <row r="11623" spans="1:2">
      <c r="A11623"/>
      <c r="B11623"/>
    </row>
    <row r="11624" spans="1:2">
      <c r="A11624"/>
      <c r="B11624"/>
    </row>
    <row r="11625" spans="1:2">
      <c r="A11625"/>
      <c r="B11625"/>
    </row>
    <row r="11626" spans="1:2">
      <c r="A11626"/>
      <c r="B11626"/>
    </row>
    <row r="11627" spans="1:2">
      <c r="A11627"/>
      <c r="B11627"/>
    </row>
    <row r="11628" spans="1:2">
      <c r="A11628"/>
      <c r="B11628"/>
    </row>
    <row r="11629" spans="1:2">
      <c r="A11629"/>
      <c r="B11629"/>
    </row>
    <row r="11630" spans="1:2">
      <c r="A11630"/>
      <c r="B11630"/>
    </row>
    <row r="11631" spans="1:2">
      <c r="A11631"/>
      <c r="B11631"/>
    </row>
    <row r="11632" spans="1:2">
      <c r="A11632"/>
      <c r="B11632"/>
    </row>
    <row r="11633" spans="1:2">
      <c r="A11633"/>
      <c r="B11633"/>
    </row>
    <row r="11634" spans="1:2">
      <c r="A11634"/>
      <c r="B11634"/>
    </row>
    <row r="11635" spans="1:2">
      <c r="A11635"/>
      <c r="B11635"/>
    </row>
    <row r="11636" spans="1:2">
      <c r="A11636"/>
      <c r="B11636"/>
    </row>
    <row r="11637" spans="1:2">
      <c r="A11637"/>
      <c r="B11637"/>
    </row>
    <row r="11638" spans="1:2">
      <c r="A11638"/>
      <c r="B11638"/>
    </row>
    <row r="11639" spans="1:2">
      <c r="A11639"/>
      <c r="B11639"/>
    </row>
    <row r="11640" spans="1:2">
      <c r="A11640"/>
      <c r="B11640"/>
    </row>
    <row r="11641" spans="1:2">
      <c r="A11641"/>
      <c r="B11641"/>
    </row>
    <row r="11642" spans="1:2">
      <c r="A11642"/>
      <c r="B11642"/>
    </row>
    <row r="11643" spans="1:2">
      <c r="A11643"/>
      <c r="B11643"/>
    </row>
    <row r="11644" spans="1:2">
      <c r="A11644"/>
      <c r="B11644"/>
    </row>
    <row r="11645" spans="1:2">
      <c r="A11645"/>
      <c r="B11645"/>
    </row>
    <row r="11646" spans="1:2">
      <c r="A11646"/>
      <c r="B11646"/>
    </row>
    <row r="11647" spans="1:2">
      <c r="A11647"/>
      <c r="B11647"/>
    </row>
    <row r="11648" spans="1:2">
      <c r="A11648"/>
      <c r="B11648"/>
    </row>
    <row r="11649" spans="1:2">
      <c r="A11649"/>
      <c r="B11649"/>
    </row>
    <row r="11650" spans="1:2">
      <c r="A11650"/>
      <c r="B11650"/>
    </row>
    <row r="11651" spans="1:2">
      <c r="A11651"/>
      <c r="B11651"/>
    </row>
    <row r="11652" spans="1:2">
      <c r="A11652"/>
      <c r="B11652"/>
    </row>
    <row r="11653" spans="1:2">
      <c r="A11653"/>
      <c r="B11653"/>
    </row>
    <row r="11654" spans="1:2">
      <c r="A11654"/>
      <c r="B11654"/>
    </row>
    <row r="11655" spans="1:2">
      <c r="A11655"/>
      <c r="B11655"/>
    </row>
    <row r="11656" spans="1:2">
      <c r="A11656"/>
      <c r="B11656"/>
    </row>
    <row r="11657" spans="1:2">
      <c r="A11657"/>
      <c r="B11657"/>
    </row>
    <row r="11658" spans="1:2">
      <c r="A11658"/>
      <c r="B11658"/>
    </row>
    <row r="11659" spans="1:2">
      <c r="A11659"/>
      <c r="B11659"/>
    </row>
    <row r="11660" spans="1:2">
      <c r="A11660"/>
      <c r="B11660"/>
    </row>
    <row r="11661" spans="1:2">
      <c r="A11661"/>
      <c r="B11661"/>
    </row>
    <row r="11662" spans="1:2">
      <c r="A11662"/>
      <c r="B11662"/>
    </row>
    <row r="11663" spans="1:2">
      <c r="A11663"/>
      <c r="B11663"/>
    </row>
    <row r="11664" spans="1:2">
      <c r="A11664"/>
      <c r="B11664"/>
    </row>
    <row r="11665" spans="1:2">
      <c r="A11665"/>
      <c r="B11665"/>
    </row>
    <row r="11666" spans="1:2">
      <c r="A11666"/>
      <c r="B11666"/>
    </row>
    <row r="11667" spans="1:2">
      <c r="A11667"/>
      <c r="B11667"/>
    </row>
    <row r="11668" spans="1:2">
      <c r="A11668"/>
      <c r="B11668"/>
    </row>
    <row r="11669" spans="1:2">
      <c r="A11669"/>
      <c r="B11669"/>
    </row>
    <row r="11670" spans="1:2">
      <c r="A11670"/>
      <c r="B11670"/>
    </row>
    <row r="11671" spans="1:2">
      <c r="A11671"/>
      <c r="B11671"/>
    </row>
    <row r="11672" spans="1:2">
      <c r="A11672"/>
      <c r="B11672"/>
    </row>
    <row r="11673" spans="1:2">
      <c r="A11673"/>
      <c r="B11673"/>
    </row>
    <row r="11674" spans="1:2">
      <c r="A11674"/>
      <c r="B11674"/>
    </row>
    <row r="11675" spans="1:2">
      <c r="A11675"/>
      <c r="B11675"/>
    </row>
    <row r="11676" spans="1:2">
      <c r="A11676"/>
      <c r="B11676"/>
    </row>
    <row r="11677" spans="1:2">
      <c r="A11677"/>
      <c r="B11677"/>
    </row>
    <row r="11678" spans="1:2">
      <c r="A11678"/>
      <c r="B11678"/>
    </row>
    <row r="11679" spans="1:2">
      <c r="A11679"/>
      <c r="B11679"/>
    </row>
    <row r="11680" spans="1:2">
      <c r="A11680"/>
      <c r="B11680"/>
    </row>
    <row r="11681" spans="1:2">
      <c r="A11681"/>
      <c r="B11681"/>
    </row>
    <row r="11682" spans="1:2">
      <c r="A11682"/>
      <c r="B11682"/>
    </row>
    <row r="11683" spans="1:2">
      <c r="A11683"/>
      <c r="B11683"/>
    </row>
    <row r="11684" spans="1:2">
      <c r="A11684"/>
      <c r="B11684"/>
    </row>
    <row r="11685" spans="1:2">
      <c r="A11685"/>
      <c r="B11685"/>
    </row>
    <row r="11686" spans="1:2">
      <c r="A11686"/>
      <c r="B11686"/>
    </row>
    <row r="11687" spans="1:2">
      <c r="A11687"/>
      <c r="B11687"/>
    </row>
    <row r="11688" spans="1:2">
      <c r="A11688"/>
      <c r="B11688"/>
    </row>
    <row r="11689" spans="1:2">
      <c r="A11689"/>
      <c r="B11689"/>
    </row>
    <row r="11690" spans="1:2">
      <c r="A11690"/>
      <c r="B11690"/>
    </row>
    <row r="11691" spans="1:2">
      <c r="A11691"/>
      <c r="B11691"/>
    </row>
    <row r="11692" spans="1:2">
      <c r="A11692"/>
      <c r="B11692"/>
    </row>
    <row r="11693" spans="1:2">
      <c r="A11693"/>
      <c r="B11693"/>
    </row>
    <row r="11694" spans="1:2">
      <c r="A11694"/>
      <c r="B11694"/>
    </row>
    <row r="11695" spans="1:2">
      <c r="A11695"/>
      <c r="B11695"/>
    </row>
    <row r="11696" spans="1:2">
      <c r="A11696"/>
      <c r="B11696"/>
    </row>
    <row r="11697" spans="1:2">
      <c r="A11697"/>
      <c r="B11697"/>
    </row>
    <row r="11698" spans="1:2">
      <c r="A11698"/>
      <c r="B11698"/>
    </row>
    <row r="11699" spans="1:2">
      <c r="A11699"/>
      <c r="B11699"/>
    </row>
    <row r="11700" spans="1:2">
      <c r="A11700"/>
      <c r="B11700"/>
    </row>
    <row r="11701" spans="1:2">
      <c r="A11701"/>
      <c r="B11701"/>
    </row>
    <row r="11702" spans="1:2">
      <c r="A11702"/>
      <c r="B11702"/>
    </row>
    <row r="11703" spans="1:2">
      <c r="A11703"/>
      <c r="B11703"/>
    </row>
    <row r="11704" spans="1:2">
      <c r="A11704"/>
      <c r="B11704"/>
    </row>
    <row r="11705" spans="1:2">
      <c r="A11705"/>
      <c r="B11705"/>
    </row>
    <row r="11706" spans="1:2">
      <c r="A11706"/>
      <c r="B11706"/>
    </row>
    <row r="11707" spans="1:2">
      <c r="A11707"/>
      <c r="B11707"/>
    </row>
    <row r="11708" spans="1:2">
      <c r="A11708"/>
      <c r="B11708"/>
    </row>
    <row r="11709" spans="1:2">
      <c r="A11709"/>
      <c r="B11709"/>
    </row>
    <row r="11710" spans="1:2">
      <c r="A11710"/>
      <c r="B11710"/>
    </row>
    <row r="11711" spans="1:2">
      <c r="A11711"/>
      <c r="B11711"/>
    </row>
    <row r="11712" spans="1:2">
      <c r="A11712"/>
      <c r="B11712"/>
    </row>
    <row r="11713" spans="1:2">
      <c r="A11713"/>
      <c r="B11713"/>
    </row>
    <row r="11714" spans="1:2">
      <c r="A11714"/>
      <c r="B11714"/>
    </row>
    <row r="11715" spans="1:2">
      <c r="A11715"/>
      <c r="B11715"/>
    </row>
    <row r="11716" spans="1:2">
      <c r="A11716"/>
      <c r="B11716"/>
    </row>
    <row r="11717" spans="1:2">
      <c r="A11717"/>
      <c r="B11717"/>
    </row>
    <row r="11718" spans="1:2">
      <c r="A11718"/>
      <c r="B11718"/>
    </row>
    <row r="11719" spans="1:2">
      <c r="A11719"/>
      <c r="B11719"/>
    </row>
    <row r="11720" spans="1:2">
      <c r="A11720"/>
      <c r="B11720"/>
    </row>
    <row r="11721" spans="1:2">
      <c r="A11721"/>
      <c r="B11721"/>
    </row>
    <row r="11722" spans="1:2">
      <c r="A11722"/>
      <c r="B11722"/>
    </row>
    <row r="11723" spans="1:2">
      <c r="A11723"/>
      <c r="B11723"/>
    </row>
    <row r="11724" spans="1:2">
      <c r="A11724"/>
      <c r="B11724"/>
    </row>
    <row r="11725" spans="1:2">
      <c r="A11725"/>
      <c r="B11725"/>
    </row>
    <row r="11726" spans="1:2">
      <c r="A11726"/>
      <c r="B11726"/>
    </row>
    <row r="11727" spans="1:2">
      <c r="A11727"/>
      <c r="B11727"/>
    </row>
    <row r="11728" spans="1:2">
      <c r="A11728"/>
      <c r="B11728"/>
    </row>
    <row r="11729" spans="1:2">
      <c r="A11729"/>
      <c r="B11729"/>
    </row>
    <row r="11730" spans="1:2">
      <c r="A11730"/>
      <c r="B11730"/>
    </row>
    <row r="11731" spans="1:2">
      <c r="A11731"/>
      <c r="B11731"/>
    </row>
    <row r="11732" spans="1:2">
      <c r="A11732"/>
      <c r="B11732"/>
    </row>
    <row r="11733" spans="1:2">
      <c r="A11733"/>
      <c r="B11733"/>
    </row>
    <row r="11734" spans="1:2">
      <c r="A11734"/>
      <c r="B11734"/>
    </row>
    <row r="11735" spans="1:2">
      <c r="A11735"/>
      <c r="B11735"/>
    </row>
    <row r="11736" spans="1:2">
      <c r="A11736"/>
      <c r="B11736"/>
    </row>
    <row r="11737" spans="1:2">
      <c r="A11737"/>
      <c r="B11737"/>
    </row>
    <row r="11738" spans="1:2">
      <c r="A11738"/>
      <c r="B11738"/>
    </row>
    <row r="11739" spans="1:2">
      <c r="A11739"/>
      <c r="B11739"/>
    </row>
    <row r="11740" spans="1:2">
      <c r="A11740"/>
      <c r="B11740"/>
    </row>
    <row r="11741" spans="1:2">
      <c r="A11741"/>
      <c r="B11741"/>
    </row>
    <row r="11742" spans="1:2">
      <c r="A11742"/>
      <c r="B11742"/>
    </row>
    <row r="11743" spans="1:2">
      <c r="A11743"/>
      <c r="B11743"/>
    </row>
    <row r="11744" spans="1:2">
      <c r="A11744"/>
      <c r="B11744"/>
    </row>
    <row r="11745" spans="1:2">
      <c r="A11745"/>
      <c r="B11745"/>
    </row>
    <row r="11746" spans="1:2">
      <c r="A11746"/>
      <c r="B11746"/>
    </row>
    <row r="11747" spans="1:2">
      <c r="A11747"/>
      <c r="B11747"/>
    </row>
    <row r="11748" spans="1:2">
      <c r="A11748"/>
      <c r="B11748"/>
    </row>
    <row r="11749" spans="1:2">
      <c r="A11749"/>
      <c r="B11749"/>
    </row>
    <row r="11750" spans="1:2">
      <c r="A11750"/>
      <c r="B11750"/>
    </row>
    <row r="11751" spans="1:2">
      <c r="A11751"/>
      <c r="B11751"/>
    </row>
    <row r="11752" spans="1:2">
      <c r="A11752"/>
      <c r="B11752"/>
    </row>
    <row r="11753" spans="1:2">
      <c r="A11753"/>
      <c r="B11753"/>
    </row>
    <row r="11754" spans="1:2">
      <c r="A11754"/>
      <c r="B11754"/>
    </row>
    <row r="11755" spans="1:2">
      <c r="A11755"/>
      <c r="B11755"/>
    </row>
    <row r="11756" spans="1:2">
      <c r="A11756"/>
      <c r="B11756"/>
    </row>
    <row r="11757" spans="1:2">
      <c r="A11757"/>
      <c r="B11757"/>
    </row>
    <row r="11758" spans="1:2">
      <c r="A11758"/>
      <c r="B11758"/>
    </row>
    <row r="11759" spans="1:2">
      <c r="A11759"/>
      <c r="B11759"/>
    </row>
    <row r="11760" spans="1:2">
      <c r="A11760"/>
      <c r="B11760"/>
    </row>
    <row r="11761" spans="1:2">
      <c r="A11761"/>
      <c r="B11761"/>
    </row>
    <row r="11762" spans="1:2">
      <c r="A11762"/>
      <c r="B11762"/>
    </row>
    <row r="11763" spans="1:2">
      <c r="A11763"/>
      <c r="B11763"/>
    </row>
    <row r="11764" spans="1:2">
      <c r="A11764"/>
      <c r="B11764"/>
    </row>
    <row r="11765" spans="1:2">
      <c r="A11765"/>
      <c r="B11765"/>
    </row>
    <row r="11766" spans="1:2">
      <c r="A11766"/>
      <c r="B11766"/>
    </row>
    <row r="11767" spans="1:2">
      <c r="A11767"/>
      <c r="B11767"/>
    </row>
    <row r="11768" spans="1:2">
      <c r="A11768"/>
      <c r="B11768"/>
    </row>
    <row r="11769" spans="1:2">
      <c r="A11769"/>
      <c r="B11769"/>
    </row>
    <row r="11770" spans="1:2">
      <c r="A11770"/>
      <c r="B11770"/>
    </row>
    <row r="11771" spans="1:2">
      <c r="A11771"/>
      <c r="B11771"/>
    </row>
    <row r="11772" spans="1:2">
      <c r="A11772"/>
      <c r="B11772"/>
    </row>
    <row r="11773" spans="1:2">
      <c r="A11773"/>
      <c r="B11773"/>
    </row>
    <row r="11774" spans="1:2">
      <c r="A11774"/>
      <c r="B11774"/>
    </row>
    <row r="11775" spans="1:2">
      <c r="A11775"/>
      <c r="B11775"/>
    </row>
    <row r="11776" spans="1:2">
      <c r="A11776"/>
      <c r="B11776"/>
    </row>
    <row r="11777" spans="1:2">
      <c r="A11777"/>
      <c r="B11777"/>
    </row>
    <row r="11778" spans="1:2">
      <c r="A11778"/>
      <c r="B11778"/>
    </row>
    <row r="11779" spans="1:2">
      <c r="A11779"/>
      <c r="B11779"/>
    </row>
    <row r="11780" spans="1:2">
      <c r="A11780"/>
      <c r="B11780"/>
    </row>
    <row r="11781" spans="1:2">
      <c r="A11781"/>
      <c r="B11781"/>
    </row>
    <row r="11782" spans="1:2">
      <c r="A11782"/>
      <c r="B11782"/>
    </row>
    <row r="11783" spans="1:2">
      <c r="A11783"/>
      <c r="B11783"/>
    </row>
    <row r="11784" spans="1:2">
      <c r="A11784"/>
      <c r="B11784"/>
    </row>
    <row r="11785" spans="1:2">
      <c r="A11785"/>
      <c r="B11785"/>
    </row>
    <row r="11786" spans="1:2">
      <c r="A11786"/>
      <c r="B11786"/>
    </row>
    <row r="11787" spans="1:2">
      <c r="A11787"/>
      <c r="B11787"/>
    </row>
    <row r="11788" spans="1:2">
      <c r="A11788"/>
      <c r="B11788"/>
    </row>
    <row r="11789" spans="1:2">
      <c r="A11789"/>
      <c r="B11789"/>
    </row>
    <row r="11790" spans="1:2">
      <c r="A11790"/>
      <c r="B11790"/>
    </row>
    <row r="11791" spans="1:2">
      <c r="A11791"/>
      <c r="B11791"/>
    </row>
    <row r="11792" spans="1:2">
      <c r="A11792"/>
      <c r="B11792"/>
    </row>
    <row r="11793" spans="1:2">
      <c r="A11793"/>
      <c r="B11793"/>
    </row>
    <row r="11794" spans="1:2">
      <c r="A11794"/>
      <c r="B11794"/>
    </row>
    <row r="11795" spans="1:2">
      <c r="A11795"/>
      <c r="B11795"/>
    </row>
    <row r="11796" spans="1:2">
      <c r="A11796"/>
      <c r="B11796"/>
    </row>
    <row r="11797" spans="1:2">
      <c r="A11797"/>
      <c r="B11797"/>
    </row>
    <row r="11798" spans="1:2">
      <c r="A11798"/>
      <c r="B11798"/>
    </row>
    <row r="11799" spans="1:2">
      <c r="A11799"/>
      <c r="B11799"/>
    </row>
    <row r="11800" spans="1:2">
      <c r="A11800"/>
      <c r="B11800"/>
    </row>
    <row r="11801" spans="1:2">
      <c r="A11801"/>
      <c r="B11801"/>
    </row>
    <row r="11802" spans="1:2">
      <c r="A11802"/>
      <c r="B11802"/>
    </row>
    <row r="11803" spans="1:2">
      <c r="A11803"/>
      <c r="B11803"/>
    </row>
    <row r="11804" spans="1:2">
      <c r="A11804"/>
      <c r="B11804"/>
    </row>
    <row r="11805" spans="1:2">
      <c r="A11805"/>
      <c r="B11805"/>
    </row>
    <row r="11806" spans="1:2">
      <c r="A11806"/>
      <c r="B11806"/>
    </row>
    <row r="11807" spans="1:2">
      <c r="A11807"/>
      <c r="B11807"/>
    </row>
    <row r="11808" spans="1:2">
      <c r="A11808"/>
      <c r="B11808"/>
    </row>
    <row r="11809" spans="1:2">
      <c r="A11809"/>
      <c r="B11809"/>
    </row>
    <row r="11810" spans="1:2">
      <c r="A11810"/>
      <c r="B11810"/>
    </row>
    <row r="11811" spans="1:2">
      <c r="A11811"/>
      <c r="B11811"/>
    </row>
    <row r="11812" spans="1:2">
      <c r="A11812"/>
      <c r="B11812"/>
    </row>
    <row r="11813" spans="1:2">
      <c r="A11813"/>
      <c r="B11813"/>
    </row>
    <row r="11814" spans="1:2">
      <c r="A11814"/>
      <c r="B11814"/>
    </row>
    <row r="11815" spans="1:2">
      <c r="A11815"/>
      <c r="B11815"/>
    </row>
    <row r="11816" spans="1:2">
      <c r="A11816"/>
      <c r="B11816"/>
    </row>
    <row r="11817" spans="1:2">
      <c r="A11817"/>
      <c r="B11817"/>
    </row>
    <row r="11818" spans="1:2">
      <c r="A11818"/>
      <c r="B11818"/>
    </row>
    <row r="11819" spans="1:2">
      <c r="A11819"/>
      <c r="B11819"/>
    </row>
    <row r="11820" spans="1:2">
      <c r="A11820"/>
      <c r="B11820"/>
    </row>
    <row r="11821" spans="1:2">
      <c r="A11821"/>
      <c r="B11821"/>
    </row>
    <row r="11822" spans="1:2">
      <c r="A11822"/>
      <c r="B11822"/>
    </row>
    <row r="11823" spans="1:2">
      <c r="A11823"/>
      <c r="B11823"/>
    </row>
    <row r="11824" spans="1:2">
      <c r="A11824"/>
      <c r="B11824"/>
    </row>
    <row r="11825" spans="1:2">
      <c r="A11825"/>
      <c r="B11825"/>
    </row>
    <row r="11826" spans="1:2">
      <c r="A11826"/>
      <c r="B11826"/>
    </row>
    <row r="11827" spans="1:2">
      <c r="A11827"/>
      <c r="B11827"/>
    </row>
    <row r="11828" spans="1:2">
      <c r="A11828"/>
      <c r="B11828"/>
    </row>
    <row r="11829" spans="1:2">
      <c r="A11829"/>
      <c r="B11829"/>
    </row>
    <row r="11830" spans="1:2">
      <c r="A11830"/>
      <c r="B11830"/>
    </row>
    <row r="11831" spans="1:2">
      <c r="A11831"/>
      <c r="B11831"/>
    </row>
    <row r="11832" spans="1:2">
      <c r="A11832"/>
      <c r="B11832"/>
    </row>
    <row r="11833" spans="1:2">
      <c r="A11833"/>
      <c r="B11833"/>
    </row>
    <row r="11834" spans="1:2">
      <c r="A11834"/>
      <c r="B11834"/>
    </row>
    <row r="11835" spans="1:2">
      <c r="A11835"/>
      <c r="B11835"/>
    </row>
    <row r="11836" spans="1:2">
      <c r="A11836"/>
      <c r="B11836"/>
    </row>
    <row r="11837" spans="1:2">
      <c r="A11837"/>
      <c r="B11837"/>
    </row>
    <row r="11838" spans="1:2">
      <c r="A11838"/>
      <c r="B11838"/>
    </row>
    <row r="11839" spans="1:2">
      <c r="A11839"/>
      <c r="B11839"/>
    </row>
    <row r="11840" spans="1:2">
      <c r="A11840"/>
      <c r="B11840"/>
    </row>
    <row r="11841" spans="1:2">
      <c r="A11841"/>
      <c r="B11841"/>
    </row>
    <row r="11842" spans="1:2">
      <c r="A11842"/>
      <c r="B11842"/>
    </row>
    <row r="11843" spans="1:2">
      <c r="A11843"/>
      <c r="B11843"/>
    </row>
    <row r="11844" spans="1:2">
      <c r="A11844"/>
      <c r="B11844"/>
    </row>
    <row r="11845" spans="1:2">
      <c r="A11845"/>
      <c r="B11845"/>
    </row>
    <row r="11846" spans="1:2">
      <c r="A11846"/>
      <c r="B11846"/>
    </row>
    <row r="11847" spans="1:2">
      <c r="A11847"/>
      <c r="B11847"/>
    </row>
    <row r="11848" spans="1:2">
      <c r="A11848"/>
      <c r="B11848"/>
    </row>
    <row r="11849" spans="1:2">
      <c r="A11849"/>
      <c r="B11849"/>
    </row>
    <row r="11850" spans="1:2">
      <c r="A11850"/>
      <c r="B11850"/>
    </row>
    <row r="11851" spans="1:2">
      <c r="A11851"/>
      <c r="B11851"/>
    </row>
    <row r="11852" spans="1:2">
      <c r="A11852"/>
      <c r="B11852"/>
    </row>
    <row r="11853" spans="1:2">
      <c r="A11853"/>
      <c r="B11853"/>
    </row>
    <row r="11854" spans="1:2">
      <c r="A11854"/>
      <c r="B11854"/>
    </row>
    <row r="11855" spans="1:2">
      <c r="A11855"/>
      <c r="B11855"/>
    </row>
    <row r="11856" spans="1:2">
      <c r="A11856"/>
      <c r="B11856"/>
    </row>
    <row r="11857" spans="1:2">
      <c r="A11857"/>
      <c r="B11857"/>
    </row>
    <row r="11858" spans="1:2">
      <c r="A11858"/>
      <c r="B11858"/>
    </row>
    <row r="11859" spans="1:2">
      <c r="A11859"/>
      <c r="B11859"/>
    </row>
    <row r="11860" spans="1:2">
      <c r="A11860"/>
      <c r="B11860"/>
    </row>
    <row r="11861" spans="1:2">
      <c r="A11861"/>
      <c r="B11861"/>
    </row>
    <row r="11862" spans="1:2">
      <c r="A11862"/>
      <c r="B11862"/>
    </row>
    <row r="11863" spans="1:2">
      <c r="A11863"/>
      <c r="B11863"/>
    </row>
    <row r="11864" spans="1:2">
      <c r="A11864"/>
      <c r="B11864"/>
    </row>
    <row r="11865" spans="1:2">
      <c r="A11865"/>
      <c r="B11865"/>
    </row>
    <row r="11866" spans="1:2">
      <c r="A11866"/>
      <c r="B11866"/>
    </row>
    <row r="11867" spans="1:2">
      <c r="A11867"/>
      <c r="B11867"/>
    </row>
    <row r="11868" spans="1:2">
      <c r="A11868"/>
      <c r="B11868"/>
    </row>
    <row r="11869" spans="1:2">
      <c r="A11869"/>
      <c r="B11869"/>
    </row>
    <row r="11870" spans="1:2">
      <c r="A11870"/>
      <c r="B11870"/>
    </row>
    <row r="11871" spans="1:2">
      <c r="A11871"/>
      <c r="B11871"/>
    </row>
    <row r="11872" spans="1:2">
      <c r="A11872"/>
      <c r="B11872"/>
    </row>
    <row r="11873" spans="1:2">
      <c r="A11873"/>
      <c r="B11873"/>
    </row>
    <row r="11874" spans="1:2">
      <c r="A11874"/>
      <c r="B11874"/>
    </row>
    <row r="11875" spans="1:2">
      <c r="A11875"/>
      <c r="B11875"/>
    </row>
    <row r="11876" spans="1:2">
      <c r="A11876"/>
      <c r="B11876"/>
    </row>
    <row r="11877" spans="1:2">
      <c r="A11877"/>
      <c r="B11877"/>
    </row>
    <row r="11878" spans="1:2">
      <c r="A11878"/>
      <c r="B11878"/>
    </row>
    <row r="11879" spans="1:2">
      <c r="A11879"/>
      <c r="B11879"/>
    </row>
    <row r="11880" spans="1:2">
      <c r="A11880"/>
      <c r="B11880"/>
    </row>
    <row r="11881" spans="1:2">
      <c r="A11881"/>
      <c r="B11881"/>
    </row>
    <row r="11882" spans="1:2">
      <c r="A11882"/>
      <c r="B11882"/>
    </row>
    <row r="11883" spans="1:2">
      <c r="A11883"/>
      <c r="B11883"/>
    </row>
    <row r="11884" spans="1:2">
      <c r="A11884"/>
      <c r="B11884"/>
    </row>
    <row r="11885" spans="1:2">
      <c r="A11885"/>
      <c r="B11885"/>
    </row>
    <row r="11886" spans="1:2">
      <c r="A11886"/>
      <c r="B11886"/>
    </row>
    <row r="11887" spans="1:2">
      <c r="A11887"/>
      <c r="B11887"/>
    </row>
    <row r="11888" spans="1:2">
      <c r="A11888"/>
      <c r="B11888"/>
    </row>
    <row r="11889" spans="1:2">
      <c r="A11889"/>
      <c r="B11889"/>
    </row>
    <row r="11890" spans="1:2">
      <c r="A11890"/>
      <c r="B11890"/>
    </row>
    <row r="11891" spans="1:2">
      <c r="A11891"/>
      <c r="B11891"/>
    </row>
    <row r="11892" spans="1:2">
      <c r="A11892"/>
      <c r="B11892"/>
    </row>
    <row r="11893" spans="1:2">
      <c r="A11893"/>
      <c r="B11893"/>
    </row>
    <row r="11894" spans="1:2">
      <c r="A11894"/>
      <c r="B11894"/>
    </row>
    <row r="11895" spans="1:2">
      <c r="A11895"/>
      <c r="B11895"/>
    </row>
    <row r="11896" spans="1:2">
      <c r="A11896"/>
      <c r="B11896"/>
    </row>
    <row r="11897" spans="1:2">
      <c r="A11897"/>
      <c r="B11897"/>
    </row>
    <row r="11898" spans="1:2">
      <c r="A11898"/>
      <c r="B11898"/>
    </row>
    <row r="11899" spans="1:2">
      <c r="A11899"/>
      <c r="B11899"/>
    </row>
    <row r="11900" spans="1:2">
      <c r="A11900"/>
      <c r="B11900"/>
    </row>
    <row r="11901" spans="1:2">
      <c r="A11901"/>
      <c r="B11901"/>
    </row>
    <row r="11902" spans="1:2">
      <c r="A11902"/>
      <c r="B11902"/>
    </row>
    <row r="11903" spans="1:2">
      <c r="A11903"/>
      <c r="B11903"/>
    </row>
    <row r="11904" spans="1:2">
      <c r="A11904"/>
      <c r="B11904"/>
    </row>
    <row r="11905" spans="1:2">
      <c r="A11905"/>
      <c r="B11905"/>
    </row>
    <row r="11906" spans="1:2">
      <c r="A11906"/>
      <c r="B11906"/>
    </row>
    <row r="11907" spans="1:2">
      <c r="A11907"/>
      <c r="B11907"/>
    </row>
    <row r="11908" spans="1:2">
      <c r="A11908"/>
      <c r="B11908"/>
    </row>
    <row r="11909" spans="1:2">
      <c r="A11909"/>
      <c r="B11909"/>
    </row>
    <row r="11910" spans="1:2">
      <c r="A11910"/>
      <c r="B11910"/>
    </row>
    <row r="11911" spans="1:2">
      <c r="A11911"/>
      <c r="B11911"/>
    </row>
    <row r="11912" spans="1:2">
      <c r="A11912"/>
      <c r="B11912"/>
    </row>
    <row r="11913" spans="1:2">
      <c r="A11913"/>
      <c r="B11913"/>
    </row>
    <row r="11914" spans="1:2">
      <c r="A11914"/>
      <c r="B11914"/>
    </row>
    <row r="11915" spans="1:2">
      <c r="A11915"/>
      <c r="B11915"/>
    </row>
    <row r="11916" spans="1:2">
      <c r="A11916"/>
      <c r="B11916"/>
    </row>
    <row r="11917" spans="1:2">
      <c r="A11917"/>
      <c r="B11917"/>
    </row>
    <row r="11918" spans="1:2">
      <c r="A11918"/>
      <c r="B11918"/>
    </row>
    <row r="11919" spans="1:2">
      <c r="A11919"/>
      <c r="B11919"/>
    </row>
    <row r="11920" spans="1:2">
      <c r="A11920"/>
      <c r="B11920"/>
    </row>
    <row r="11921" spans="1:2">
      <c r="A11921"/>
      <c r="B11921"/>
    </row>
    <row r="11922" spans="1:2">
      <c r="A11922"/>
      <c r="B11922"/>
    </row>
    <row r="11923" spans="1:2">
      <c r="A11923"/>
      <c r="B11923"/>
    </row>
    <row r="11924" spans="1:2">
      <c r="A11924"/>
      <c r="B11924"/>
    </row>
    <row r="11925" spans="1:2">
      <c r="A11925"/>
      <c r="B11925"/>
    </row>
    <row r="11926" spans="1:2">
      <c r="A11926"/>
      <c r="B11926"/>
    </row>
    <row r="11927" spans="1:2">
      <c r="A11927"/>
      <c r="B11927"/>
    </row>
    <row r="11928" spans="1:2">
      <c r="A11928"/>
      <c r="B11928"/>
    </row>
    <row r="11929" spans="1:2">
      <c r="A11929"/>
      <c r="B11929"/>
    </row>
    <row r="11930" spans="1:2">
      <c r="A11930"/>
      <c r="B11930"/>
    </row>
    <row r="11931" spans="1:2">
      <c r="A11931"/>
      <c r="B11931"/>
    </row>
    <row r="11932" spans="1:2">
      <c r="A11932"/>
      <c r="B11932"/>
    </row>
    <row r="11933" spans="1:2">
      <c r="A11933"/>
      <c r="B11933"/>
    </row>
    <row r="11934" spans="1:2">
      <c r="A11934"/>
      <c r="B11934"/>
    </row>
    <row r="11935" spans="1:2">
      <c r="A11935"/>
      <c r="B11935"/>
    </row>
    <row r="11936" spans="1:2">
      <c r="A11936"/>
      <c r="B11936"/>
    </row>
    <row r="11937" spans="1:2">
      <c r="A11937"/>
      <c r="B11937"/>
    </row>
    <row r="11938" spans="1:2">
      <c r="A11938"/>
      <c r="B11938"/>
    </row>
    <row r="11939" spans="1:2">
      <c r="A11939"/>
      <c r="B11939"/>
    </row>
    <row r="11940" spans="1:2">
      <c r="A11940"/>
      <c r="B11940"/>
    </row>
    <row r="11941" spans="1:2">
      <c r="A11941"/>
      <c r="B11941"/>
    </row>
    <row r="11942" spans="1:2">
      <c r="A11942"/>
      <c r="B11942"/>
    </row>
    <row r="11943" spans="1:2">
      <c r="A11943"/>
      <c r="B11943"/>
    </row>
    <row r="11944" spans="1:2">
      <c r="A11944"/>
      <c r="B11944"/>
    </row>
    <row r="11945" spans="1:2">
      <c r="A11945"/>
      <c r="B11945"/>
    </row>
    <row r="11946" spans="1:2">
      <c r="A11946"/>
      <c r="B11946"/>
    </row>
    <row r="11947" spans="1:2">
      <c r="A11947"/>
      <c r="B11947"/>
    </row>
    <row r="11948" spans="1:2">
      <c r="A11948"/>
      <c r="B11948"/>
    </row>
    <row r="11949" spans="1:2">
      <c r="A11949"/>
      <c r="B11949"/>
    </row>
    <row r="11950" spans="1:2">
      <c r="A11950"/>
      <c r="B11950"/>
    </row>
    <row r="11951" spans="1:2">
      <c r="A11951"/>
      <c r="B11951"/>
    </row>
    <row r="11952" spans="1:2">
      <c r="A11952"/>
      <c r="B11952"/>
    </row>
    <row r="11953" spans="1:2">
      <c r="A11953"/>
      <c r="B11953"/>
    </row>
    <row r="11954" spans="1:2">
      <c r="A11954"/>
      <c r="B11954"/>
    </row>
    <row r="11955" spans="1:2">
      <c r="A11955"/>
      <c r="B11955"/>
    </row>
    <row r="11956" spans="1:2">
      <c r="A11956"/>
      <c r="B11956"/>
    </row>
    <row r="11957" spans="1:2">
      <c r="A11957"/>
      <c r="B11957"/>
    </row>
    <row r="11958" spans="1:2">
      <c r="A11958"/>
      <c r="B11958"/>
    </row>
    <row r="11959" spans="1:2">
      <c r="A11959"/>
      <c r="B11959"/>
    </row>
    <row r="11960" spans="1:2">
      <c r="A11960"/>
      <c r="B11960"/>
    </row>
    <row r="11961" spans="1:2">
      <c r="A11961"/>
      <c r="B11961"/>
    </row>
    <row r="11962" spans="1:2">
      <c r="A11962"/>
      <c r="B11962"/>
    </row>
    <row r="11963" spans="1:2">
      <c r="A11963"/>
      <c r="B11963"/>
    </row>
    <row r="11964" spans="1:2">
      <c r="A11964"/>
      <c r="B11964"/>
    </row>
    <row r="11965" spans="1:2">
      <c r="A11965"/>
      <c r="B11965"/>
    </row>
    <row r="11966" spans="1:2">
      <c r="A11966"/>
      <c r="B11966"/>
    </row>
    <row r="11967" spans="1:2">
      <c r="A11967"/>
      <c r="B11967"/>
    </row>
    <row r="11968" spans="1:2">
      <c r="A11968"/>
      <c r="B11968"/>
    </row>
    <row r="11969" spans="1:2">
      <c r="A11969"/>
      <c r="B11969"/>
    </row>
    <row r="11970" spans="1:2">
      <c r="A11970"/>
      <c r="B11970"/>
    </row>
    <row r="11971" spans="1:2">
      <c r="A11971"/>
      <c r="B11971"/>
    </row>
    <row r="11972" spans="1:2">
      <c r="A11972"/>
      <c r="B11972"/>
    </row>
    <row r="11973" spans="1:2">
      <c r="A11973"/>
      <c r="B11973"/>
    </row>
    <row r="11974" spans="1:2">
      <c r="A11974"/>
      <c r="B11974"/>
    </row>
    <row r="11975" spans="1:2">
      <c r="A11975"/>
      <c r="B11975"/>
    </row>
    <row r="11976" spans="1:2">
      <c r="A11976"/>
      <c r="B11976"/>
    </row>
    <row r="11977" spans="1:2">
      <c r="A11977"/>
      <c r="B11977"/>
    </row>
    <row r="11978" spans="1:2">
      <c r="A11978"/>
      <c r="B11978"/>
    </row>
    <row r="11979" spans="1:2">
      <c r="A11979"/>
      <c r="B11979"/>
    </row>
    <row r="11980" spans="1:2">
      <c r="A11980"/>
      <c r="B11980"/>
    </row>
    <row r="11981" spans="1:2">
      <c r="A11981"/>
      <c r="B11981"/>
    </row>
    <row r="11982" spans="1:2">
      <c r="A11982"/>
      <c r="B11982"/>
    </row>
    <row r="11983" spans="1:2">
      <c r="A11983"/>
      <c r="B11983"/>
    </row>
    <row r="11984" spans="1:2">
      <c r="A11984"/>
      <c r="B11984"/>
    </row>
    <row r="11985" spans="1:2">
      <c r="A11985"/>
      <c r="B11985"/>
    </row>
    <row r="11986" spans="1:2">
      <c r="A11986"/>
      <c r="B11986"/>
    </row>
    <row r="11987" spans="1:2">
      <c r="A11987"/>
      <c r="B11987"/>
    </row>
    <row r="11988" spans="1:2">
      <c r="A11988"/>
      <c r="B11988"/>
    </row>
    <row r="11989" spans="1:2">
      <c r="A11989"/>
      <c r="B11989"/>
    </row>
    <row r="11990" spans="1:2">
      <c r="A11990"/>
      <c r="B11990"/>
    </row>
    <row r="11991" spans="1:2">
      <c r="A11991"/>
      <c r="B11991"/>
    </row>
    <row r="11992" spans="1:2">
      <c r="A11992"/>
      <c r="B11992"/>
    </row>
    <row r="11993" spans="1:2">
      <c r="A11993"/>
      <c r="B11993"/>
    </row>
    <row r="11994" spans="1:2">
      <c r="A11994"/>
      <c r="B11994"/>
    </row>
    <row r="11995" spans="1:2">
      <c r="A11995"/>
      <c r="B11995"/>
    </row>
    <row r="11996" spans="1:2">
      <c r="A11996"/>
      <c r="B11996"/>
    </row>
    <row r="11997" spans="1:2">
      <c r="A11997"/>
      <c r="B11997"/>
    </row>
    <row r="11998" spans="1:2">
      <c r="A11998"/>
      <c r="B11998"/>
    </row>
    <row r="11999" spans="1:2">
      <c r="A11999"/>
      <c r="B11999"/>
    </row>
    <row r="12000" spans="1:2">
      <c r="A12000"/>
      <c r="B12000"/>
    </row>
    <row r="12001" spans="1:2">
      <c r="A12001"/>
      <c r="B12001"/>
    </row>
    <row r="12002" spans="1:2">
      <c r="A12002"/>
      <c r="B12002"/>
    </row>
    <row r="12003" spans="1:2">
      <c r="A12003"/>
      <c r="B12003"/>
    </row>
    <row r="12004" spans="1:2">
      <c r="A12004"/>
      <c r="B12004"/>
    </row>
    <row r="12005" spans="1:2">
      <c r="A12005"/>
      <c r="B12005"/>
    </row>
    <row r="12006" spans="1:2">
      <c r="A12006"/>
      <c r="B12006"/>
    </row>
    <row r="12007" spans="1:2">
      <c r="A12007"/>
      <c r="B12007"/>
    </row>
    <row r="12008" spans="1:2">
      <c r="A12008"/>
      <c r="B12008"/>
    </row>
    <row r="12009" spans="1:2">
      <c r="A12009"/>
      <c r="B12009"/>
    </row>
    <row r="12010" spans="1:2">
      <c r="A12010"/>
      <c r="B12010"/>
    </row>
    <row r="12011" spans="1:2">
      <c r="A12011"/>
      <c r="B12011"/>
    </row>
    <row r="12012" spans="1:2">
      <c r="A12012"/>
      <c r="B12012"/>
    </row>
    <row r="12013" spans="1:2">
      <c r="A12013"/>
      <c r="B12013"/>
    </row>
    <row r="12014" spans="1:2">
      <c r="A12014"/>
      <c r="B12014"/>
    </row>
    <row r="12015" spans="1:2">
      <c r="A12015"/>
      <c r="B12015"/>
    </row>
    <row r="12016" spans="1:2">
      <c r="A12016"/>
      <c r="B12016"/>
    </row>
    <row r="12017" spans="1:2">
      <c r="A12017"/>
      <c r="B12017"/>
    </row>
    <row r="12018" spans="1:2">
      <c r="A12018"/>
      <c r="B12018"/>
    </row>
    <row r="12019" spans="1:2">
      <c r="A12019"/>
      <c r="B12019"/>
    </row>
    <row r="12020" spans="1:2">
      <c r="A12020"/>
      <c r="B12020"/>
    </row>
    <row r="12021" spans="1:2">
      <c r="A12021"/>
      <c r="B12021"/>
    </row>
    <row r="12022" spans="1:2">
      <c r="A12022"/>
      <c r="B12022"/>
    </row>
    <row r="12023" spans="1:2">
      <c r="A12023"/>
      <c r="B12023"/>
    </row>
    <row r="12024" spans="1:2">
      <c r="A12024"/>
      <c r="B12024"/>
    </row>
    <row r="12025" spans="1:2">
      <c r="A12025"/>
      <c r="B12025"/>
    </row>
    <row r="12026" spans="1:2">
      <c r="A12026"/>
      <c r="B12026"/>
    </row>
    <row r="12027" spans="1:2">
      <c r="A12027"/>
      <c r="B12027"/>
    </row>
    <row r="12028" spans="1:2">
      <c r="A12028"/>
      <c r="B12028"/>
    </row>
    <row r="12029" spans="1:2">
      <c r="A12029"/>
      <c r="B12029"/>
    </row>
    <row r="12030" spans="1:2">
      <c r="A12030"/>
      <c r="B12030"/>
    </row>
    <row r="12031" spans="1:2">
      <c r="A12031"/>
      <c r="B12031"/>
    </row>
    <row r="12032" spans="1:2">
      <c r="A12032"/>
      <c r="B12032"/>
    </row>
    <row r="12033" spans="1:2">
      <c r="A12033"/>
      <c r="B12033"/>
    </row>
    <row r="12034" spans="1:2">
      <c r="A12034"/>
      <c r="B12034"/>
    </row>
    <row r="12035" spans="1:2">
      <c r="A12035"/>
      <c r="B12035"/>
    </row>
    <row r="12036" spans="1:2">
      <c r="A12036"/>
      <c r="B12036"/>
    </row>
    <row r="12037" spans="1:2">
      <c r="A12037"/>
      <c r="B12037"/>
    </row>
    <row r="12038" spans="1:2">
      <c r="A12038"/>
      <c r="B12038"/>
    </row>
    <row r="12039" spans="1:2">
      <c r="A12039"/>
      <c r="B12039"/>
    </row>
    <row r="12040" spans="1:2">
      <c r="A12040"/>
      <c r="B12040"/>
    </row>
    <row r="12041" spans="1:2">
      <c r="A12041"/>
      <c r="B12041"/>
    </row>
    <row r="12042" spans="1:2">
      <c r="A12042"/>
      <c r="B12042"/>
    </row>
    <row r="12043" spans="1:2">
      <c r="A12043"/>
      <c r="B12043"/>
    </row>
    <row r="12044" spans="1:2">
      <c r="A12044"/>
      <c r="B12044"/>
    </row>
    <row r="12045" spans="1:2">
      <c r="A12045"/>
      <c r="B12045"/>
    </row>
    <row r="12046" spans="1:2">
      <c r="A12046"/>
      <c r="B12046"/>
    </row>
    <row r="12047" spans="1:2">
      <c r="A12047"/>
      <c r="B12047"/>
    </row>
    <row r="12048" spans="1:2">
      <c r="A12048"/>
      <c r="B12048"/>
    </row>
    <row r="12049" spans="1:2">
      <c r="A12049"/>
      <c r="B12049"/>
    </row>
    <row r="12050" spans="1:2">
      <c r="A12050"/>
      <c r="B12050"/>
    </row>
    <row r="12051" spans="1:2">
      <c r="A12051"/>
      <c r="B12051"/>
    </row>
    <row r="12052" spans="1:2">
      <c r="A12052"/>
      <c r="B12052"/>
    </row>
    <row r="12053" spans="1:2">
      <c r="A12053"/>
      <c r="B12053"/>
    </row>
    <row r="12054" spans="1:2">
      <c r="A12054"/>
      <c r="B12054"/>
    </row>
    <row r="12055" spans="1:2">
      <c r="A12055"/>
      <c r="B12055"/>
    </row>
    <row r="12056" spans="1:2">
      <c r="A12056"/>
      <c r="B12056"/>
    </row>
    <row r="12057" spans="1:2">
      <c r="A12057"/>
      <c r="B12057"/>
    </row>
    <row r="12058" spans="1:2">
      <c r="A12058"/>
      <c r="B12058"/>
    </row>
    <row r="12059" spans="1:2">
      <c r="A12059"/>
      <c r="B12059"/>
    </row>
    <row r="12060" spans="1:2">
      <c r="A12060"/>
      <c r="B12060"/>
    </row>
    <row r="12061" spans="1:2">
      <c r="A12061"/>
      <c r="B12061"/>
    </row>
    <row r="12062" spans="1:2">
      <c r="A12062"/>
      <c r="B12062"/>
    </row>
    <row r="12063" spans="1:2">
      <c r="A12063"/>
      <c r="B12063"/>
    </row>
    <row r="12064" spans="1:2">
      <c r="A12064"/>
      <c r="B12064"/>
    </row>
    <row r="12065" spans="1:2">
      <c r="A12065"/>
      <c r="B12065"/>
    </row>
    <row r="12066" spans="1:2">
      <c r="A12066"/>
      <c r="B12066"/>
    </row>
    <row r="12067" spans="1:2">
      <c r="A12067"/>
      <c r="B12067"/>
    </row>
    <row r="12068" spans="1:2">
      <c r="A12068"/>
      <c r="B12068"/>
    </row>
    <row r="12069" spans="1:2">
      <c r="A12069"/>
      <c r="B12069"/>
    </row>
    <row r="12070" spans="1:2">
      <c r="A12070"/>
      <c r="B12070"/>
    </row>
    <row r="12071" spans="1:2">
      <c r="A12071"/>
      <c r="B12071"/>
    </row>
    <row r="12072" spans="1:2">
      <c r="A12072"/>
      <c r="B12072"/>
    </row>
    <row r="12073" spans="1:2">
      <c r="A12073"/>
      <c r="B12073"/>
    </row>
    <row r="12074" spans="1:2">
      <c r="A12074"/>
      <c r="B12074"/>
    </row>
    <row r="12075" spans="1:2">
      <c r="A12075"/>
      <c r="B12075"/>
    </row>
    <row r="12076" spans="1:2">
      <c r="A12076"/>
      <c r="B12076"/>
    </row>
    <row r="12077" spans="1:2">
      <c r="A12077"/>
      <c r="B12077"/>
    </row>
    <row r="12078" spans="1:2">
      <c r="A12078"/>
      <c r="B12078"/>
    </row>
    <row r="12079" spans="1:2">
      <c r="A12079"/>
      <c r="B12079"/>
    </row>
    <row r="12080" spans="1:2">
      <c r="A12080"/>
      <c r="B12080"/>
    </row>
    <row r="12081" spans="1:2">
      <c r="A12081"/>
      <c r="B12081"/>
    </row>
    <row r="12082" spans="1:2">
      <c r="A12082"/>
      <c r="B12082"/>
    </row>
    <row r="12083" spans="1:2">
      <c r="A12083"/>
      <c r="B12083"/>
    </row>
    <row r="12084" spans="1:2">
      <c r="A12084"/>
      <c r="B12084"/>
    </row>
    <row r="12085" spans="1:2">
      <c r="A12085"/>
      <c r="B12085"/>
    </row>
    <row r="12086" spans="1:2">
      <c r="A12086"/>
      <c r="B12086"/>
    </row>
    <row r="12087" spans="1:2">
      <c r="A12087"/>
      <c r="B12087"/>
    </row>
    <row r="12088" spans="1:2">
      <c r="A12088"/>
      <c r="B12088"/>
    </row>
    <row r="12089" spans="1:2">
      <c r="A12089"/>
      <c r="B12089"/>
    </row>
    <row r="12090" spans="1:2">
      <c r="A12090"/>
      <c r="B12090"/>
    </row>
    <row r="12091" spans="1:2">
      <c r="A12091"/>
      <c r="B12091"/>
    </row>
    <row r="12092" spans="1:2">
      <c r="A12092"/>
      <c r="B12092"/>
    </row>
    <row r="12093" spans="1:2">
      <c r="A12093"/>
      <c r="B12093"/>
    </row>
    <row r="12094" spans="1:2">
      <c r="A12094"/>
      <c r="B12094"/>
    </row>
    <row r="12095" spans="1:2">
      <c r="A12095"/>
      <c r="B12095"/>
    </row>
    <row r="12096" spans="1:2">
      <c r="A12096"/>
      <c r="B12096"/>
    </row>
    <row r="12097" spans="1:2">
      <c r="A12097"/>
      <c r="B12097"/>
    </row>
    <row r="12098" spans="1:2">
      <c r="A12098"/>
      <c r="B12098"/>
    </row>
    <row r="12099" spans="1:2">
      <c r="A12099"/>
      <c r="B12099"/>
    </row>
    <row r="12100" spans="1:2">
      <c r="A12100"/>
      <c r="B12100"/>
    </row>
    <row r="12101" spans="1:2">
      <c r="A12101"/>
      <c r="B12101"/>
    </row>
    <row r="12102" spans="1:2">
      <c r="A12102"/>
      <c r="B12102"/>
    </row>
    <row r="12103" spans="1:2">
      <c r="A12103"/>
      <c r="B12103"/>
    </row>
    <row r="12104" spans="1:2">
      <c r="A12104"/>
      <c r="B12104"/>
    </row>
    <row r="12105" spans="1:2">
      <c r="A12105"/>
      <c r="B12105"/>
    </row>
    <row r="12106" spans="1:2">
      <c r="A12106"/>
      <c r="B12106"/>
    </row>
    <row r="12107" spans="1:2">
      <c r="A12107"/>
      <c r="B12107"/>
    </row>
    <row r="12108" spans="1:2">
      <c r="A12108"/>
      <c r="B12108"/>
    </row>
    <row r="12109" spans="1:2">
      <c r="A12109"/>
      <c r="B12109"/>
    </row>
    <row r="12110" spans="1:2">
      <c r="A12110"/>
      <c r="B12110"/>
    </row>
    <row r="12111" spans="1:2">
      <c r="A12111"/>
      <c r="B12111"/>
    </row>
    <row r="12112" spans="1:2">
      <c r="A12112"/>
      <c r="B12112"/>
    </row>
    <row r="12113" spans="1:2">
      <c r="A12113"/>
      <c r="B12113"/>
    </row>
    <row r="12114" spans="1:2">
      <c r="A12114"/>
      <c r="B12114"/>
    </row>
    <row r="12115" spans="1:2">
      <c r="A12115"/>
      <c r="B12115"/>
    </row>
    <row r="12116" spans="1:2">
      <c r="A12116"/>
      <c r="B12116"/>
    </row>
    <row r="12117" spans="1:2">
      <c r="A12117"/>
      <c r="B12117"/>
    </row>
    <row r="12118" spans="1:2">
      <c r="A12118"/>
      <c r="B12118"/>
    </row>
    <row r="12119" spans="1:2">
      <c r="A12119"/>
      <c r="B12119"/>
    </row>
    <row r="12120" spans="1:2">
      <c r="A12120"/>
      <c r="B12120"/>
    </row>
    <row r="12121" spans="1:2">
      <c r="A12121"/>
      <c r="B12121"/>
    </row>
    <row r="12122" spans="1:2">
      <c r="A12122"/>
      <c r="B12122"/>
    </row>
    <row r="12123" spans="1:2">
      <c r="A12123"/>
      <c r="B12123"/>
    </row>
    <row r="12124" spans="1:2">
      <c r="A12124"/>
      <c r="B12124"/>
    </row>
    <row r="12125" spans="1:2">
      <c r="A12125"/>
      <c r="B12125"/>
    </row>
    <row r="12126" spans="1:2">
      <c r="A12126"/>
      <c r="B12126"/>
    </row>
    <row r="12127" spans="1:2">
      <c r="A12127"/>
      <c r="B12127"/>
    </row>
    <row r="12128" spans="1:2">
      <c r="A12128"/>
      <c r="B12128"/>
    </row>
    <row r="12129" spans="1:2">
      <c r="A12129"/>
      <c r="B12129"/>
    </row>
    <row r="12130" spans="1:2">
      <c r="A12130"/>
      <c r="B12130"/>
    </row>
    <row r="12131" spans="1:2">
      <c r="A12131"/>
      <c r="B12131"/>
    </row>
    <row r="12132" spans="1:2">
      <c r="A12132"/>
      <c r="B12132"/>
    </row>
    <row r="12133" spans="1:2">
      <c r="A12133"/>
      <c r="B12133"/>
    </row>
    <row r="12134" spans="1:2">
      <c r="A12134"/>
      <c r="B12134"/>
    </row>
    <row r="12135" spans="1:2">
      <c r="A12135"/>
      <c r="B12135"/>
    </row>
    <row r="12136" spans="1:2">
      <c r="A12136"/>
      <c r="B12136"/>
    </row>
    <row r="12137" spans="1:2">
      <c r="A12137"/>
      <c r="B12137"/>
    </row>
    <row r="12138" spans="1:2">
      <c r="A12138"/>
      <c r="B12138"/>
    </row>
    <row r="12139" spans="1:2">
      <c r="A12139"/>
      <c r="B12139"/>
    </row>
    <row r="12140" spans="1:2">
      <c r="A12140"/>
      <c r="B12140"/>
    </row>
    <row r="12141" spans="1:2">
      <c r="A12141"/>
      <c r="B12141"/>
    </row>
    <row r="12142" spans="1:2">
      <c r="A12142"/>
      <c r="B12142"/>
    </row>
    <row r="12143" spans="1:2">
      <c r="A12143"/>
      <c r="B12143"/>
    </row>
    <row r="12144" spans="1:2">
      <c r="A12144"/>
      <c r="B12144"/>
    </row>
    <row r="12145" spans="1:2">
      <c r="A12145"/>
      <c r="B12145"/>
    </row>
    <row r="12146" spans="1:2">
      <c r="A12146"/>
      <c r="B12146"/>
    </row>
    <row r="12147" spans="1:2">
      <c r="A12147"/>
      <c r="B12147"/>
    </row>
    <row r="12148" spans="1:2">
      <c r="A12148"/>
      <c r="B12148"/>
    </row>
    <row r="12149" spans="1:2">
      <c r="A12149"/>
      <c r="B12149"/>
    </row>
    <row r="12150" spans="1:2">
      <c r="A12150"/>
      <c r="B12150"/>
    </row>
    <row r="12151" spans="1:2">
      <c r="A12151"/>
      <c r="B12151"/>
    </row>
    <row r="12152" spans="1:2">
      <c r="A12152"/>
      <c r="B12152"/>
    </row>
    <row r="12153" spans="1:2">
      <c r="A12153"/>
      <c r="B12153"/>
    </row>
    <row r="12154" spans="1:2">
      <c r="A12154"/>
      <c r="B12154"/>
    </row>
    <row r="12155" spans="1:2">
      <c r="A12155"/>
      <c r="B12155"/>
    </row>
    <row r="12156" spans="1:2">
      <c r="A12156"/>
      <c r="B12156"/>
    </row>
    <row r="12157" spans="1:2">
      <c r="A12157"/>
      <c r="B12157"/>
    </row>
    <row r="12158" spans="1:2">
      <c r="A12158"/>
      <c r="B12158"/>
    </row>
    <row r="12159" spans="1:2">
      <c r="A12159"/>
      <c r="B12159"/>
    </row>
    <row r="12160" spans="1:2">
      <c r="A12160"/>
      <c r="B12160"/>
    </row>
    <row r="12161" spans="1:2">
      <c r="A12161"/>
      <c r="B12161"/>
    </row>
    <row r="12162" spans="1:2">
      <c r="A12162"/>
      <c r="B12162"/>
    </row>
    <row r="12163" spans="1:2">
      <c r="A12163"/>
      <c r="B12163"/>
    </row>
    <row r="12164" spans="1:2">
      <c r="A12164"/>
      <c r="B12164"/>
    </row>
    <row r="12165" spans="1:2">
      <c r="A12165"/>
      <c r="B12165"/>
    </row>
    <row r="12166" spans="1:2">
      <c r="A12166"/>
      <c r="B12166"/>
    </row>
    <row r="12167" spans="1:2">
      <c r="A12167"/>
      <c r="B12167"/>
    </row>
    <row r="12168" spans="1:2">
      <c r="A12168"/>
      <c r="B12168"/>
    </row>
    <row r="12169" spans="1:2">
      <c r="A12169"/>
      <c r="B12169"/>
    </row>
    <row r="12170" spans="1:2">
      <c r="A12170"/>
      <c r="B12170"/>
    </row>
    <row r="12171" spans="1:2">
      <c r="A12171"/>
      <c r="B12171"/>
    </row>
    <row r="12172" spans="1:2">
      <c r="A12172"/>
      <c r="B12172"/>
    </row>
    <row r="12173" spans="1:2">
      <c r="A12173"/>
      <c r="B12173"/>
    </row>
    <row r="12174" spans="1:2">
      <c r="A12174"/>
      <c r="B12174"/>
    </row>
    <row r="12175" spans="1:2">
      <c r="A12175"/>
      <c r="B12175"/>
    </row>
    <row r="12176" spans="1:2">
      <c r="A12176"/>
      <c r="B12176"/>
    </row>
    <row r="12177" spans="1:2">
      <c r="A12177"/>
      <c r="B12177"/>
    </row>
    <row r="12178" spans="1:2">
      <c r="A12178"/>
      <c r="B12178"/>
    </row>
    <row r="12179" spans="1:2">
      <c r="A12179"/>
      <c r="B12179"/>
    </row>
    <row r="12180" spans="1:2">
      <c r="A12180"/>
      <c r="B12180"/>
    </row>
    <row r="12181" spans="1:2">
      <c r="A12181"/>
      <c r="B12181"/>
    </row>
    <row r="12182" spans="1:2">
      <c r="A12182"/>
      <c r="B12182"/>
    </row>
    <row r="12183" spans="1:2">
      <c r="A12183"/>
      <c r="B12183"/>
    </row>
    <row r="12184" spans="1:2">
      <c r="A12184"/>
      <c r="B12184"/>
    </row>
    <row r="12185" spans="1:2">
      <c r="A12185"/>
      <c r="B12185"/>
    </row>
    <row r="12186" spans="1:2">
      <c r="A12186"/>
      <c r="B12186"/>
    </row>
    <row r="12187" spans="1:2">
      <c r="A12187"/>
      <c r="B12187"/>
    </row>
    <row r="12188" spans="1:2">
      <c r="A12188"/>
      <c r="B12188"/>
    </row>
    <row r="12189" spans="1:2">
      <c r="A12189"/>
      <c r="B12189"/>
    </row>
    <row r="12190" spans="1:2">
      <c r="A12190"/>
      <c r="B12190"/>
    </row>
    <row r="12191" spans="1:2">
      <c r="A12191"/>
      <c r="B12191"/>
    </row>
    <row r="12192" spans="1:2">
      <c r="A12192"/>
      <c r="B12192"/>
    </row>
    <row r="12193" spans="1:2">
      <c r="A12193"/>
      <c r="B12193"/>
    </row>
    <row r="12194" spans="1:2">
      <c r="A12194"/>
      <c r="B12194"/>
    </row>
    <row r="12195" spans="1:2">
      <c r="A12195"/>
      <c r="B12195"/>
    </row>
    <row r="12196" spans="1:2">
      <c r="A12196"/>
      <c r="B12196"/>
    </row>
    <row r="12197" spans="1:2">
      <c r="A12197"/>
      <c r="B12197"/>
    </row>
    <row r="12198" spans="1:2">
      <c r="A12198"/>
      <c r="B12198"/>
    </row>
    <row r="12199" spans="1:2">
      <c r="A12199"/>
      <c r="B12199"/>
    </row>
    <row r="12200" spans="1:2">
      <c r="A12200"/>
      <c r="B12200"/>
    </row>
    <row r="12201" spans="1:2">
      <c r="A12201"/>
      <c r="B12201"/>
    </row>
    <row r="12202" spans="1:2">
      <c r="A12202"/>
      <c r="B12202"/>
    </row>
    <row r="12203" spans="1:2">
      <c r="A12203"/>
      <c r="B12203"/>
    </row>
    <row r="12204" spans="1:2">
      <c r="A12204"/>
      <c r="B12204"/>
    </row>
    <row r="12205" spans="1:2">
      <c r="A12205"/>
      <c r="B12205"/>
    </row>
    <row r="12206" spans="1:2">
      <c r="A12206"/>
      <c r="B12206"/>
    </row>
    <row r="12207" spans="1:2">
      <c r="A12207"/>
      <c r="B12207"/>
    </row>
    <row r="12208" spans="1:2">
      <c r="A12208"/>
      <c r="B12208"/>
    </row>
    <row r="12209" spans="1:2">
      <c r="A12209"/>
      <c r="B12209"/>
    </row>
    <row r="12210" spans="1:2">
      <c r="A12210"/>
      <c r="B12210"/>
    </row>
    <row r="12211" spans="1:2">
      <c r="A12211"/>
      <c r="B12211"/>
    </row>
    <row r="12212" spans="1:2">
      <c r="A12212"/>
      <c r="B12212"/>
    </row>
    <row r="12213" spans="1:2">
      <c r="A12213"/>
      <c r="B12213"/>
    </row>
    <row r="12214" spans="1:2">
      <c r="A12214"/>
      <c r="B12214"/>
    </row>
    <row r="12215" spans="1:2">
      <c r="A12215"/>
      <c r="B12215"/>
    </row>
    <row r="12216" spans="1:2">
      <c r="A12216"/>
      <c r="B12216"/>
    </row>
    <row r="12217" spans="1:2">
      <c r="A12217"/>
      <c r="B12217"/>
    </row>
    <row r="12218" spans="1:2">
      <c r="A12218"/>
      <c r="B12218"/>
    </row>
    <row r="12219" spans="1:2">
      <c r="A12219"/>
      <c r="B12219"/>
    </row>
    <row r="12220" spans="1:2">
      <c r="A12220"/>
      <c r="B12220"/>
    </row>
    <row r="12221" spans="1:2">
      <c r="A12221"/>
      <c r="B12221"/>
    </row>
    <row r="12222" spans="1:2">
      <c r="A12222"/>
      <c r="B12222"/>
    </row>
    <row r="12223" spans="1:2">
      <c r="A12223"/>
      <c r="B12223"/>
    </row>
    <row r="12224" spans="1:2">
      <c r="A12224"/>
      <c r="B12224"/>
    </row>
    <row r="12225" spans="1:2">
      <c r="A12225"/>
      <c r="B12225"/>
    </row>
    <row r="12226" spans="1:2">
      <c r="A12226"/>
      <c r="B12226"/>
    </row>
    <row r="12227" spans="1:2">
      <c r="A12227"/>
      <c r="B12227"/>
    </row>
    <row r="12228" spans="1:2">
      <c r="A12228"/>
      <c r="B12228"/>
    </row>
    <row r="12229" spans="1:2">
      <c r="A12229"/>
      <c r="B12229"/>
    </row>
    <row r="12230" spans="1:2">
      <c r="A12230"/>
      <c r="B12230"/>
    </row>
    <row r="12231" spans="1:2">
      <c r="A12231"/>
      <c r="B12231"/>
    </row>
    <row r="12232" spans="1:2">
      <c r="A12232"/>
      <c r="B12232"/>
    </row>
    <row r="12233" spans="1:2">
      <c r="A12233"/>
      <c r="B12233"/>
    </row>
    <row r="12234" spans="1:2">
      <c r="A12234"/>
      <c r="B12234"/>
    </row>
    <row r="12235" spans="1:2">
      <c r="A12235"/>
      <c r="B12235"/>
    </row>
    <row r="12236" spans="1:2">
      <c r="A12236"/>
      <c r="B12236"/>
    </row>
    <row r="12237" spans="1:2">
      <c r="A12237"/>
      <c r="B12237"/>
    </row>
    <row r="12238" spans="1:2">
      <c r="A12238"/>
      <c r="B12238"/>
    </row>
    <row r="12239" spans="1:2">
      <c r="A12239"/>
      <c r="B12239"/>
    </row>
    <row r="12240" spans="1:2">
      <c r="A12240"/>
      <c r="B12240"/>
    </row>
    <row r="12241" spans="1:2">
      <c r="A12241"/>
      <c r="B12241"/>
    </row>
    <row r="12242" spans="1:2">
      <c r="A12242"/>
      <c r="B12242"/>
    </row>
    <row r="12243" spans="1:2">
      <c r="A12243"/>
      <c r="B12243"/>
    </row>
    <row r="12244" spans="1:2">
      <c r="A12244"/>
      <c r="B12244"/>
    </row>
    <row r="12245" spans="1:2">
      <c r="A12245"/>
      <c r="B12245"/>
    </row>
    <row r="12246" spans="1:2">
      <c r="A12246"/>
      <c r="B12246"/>
    </row>
    <row r="12247" spans="1:2">
      <c r="A12247"/>
      <c r="B12247"/>
    </row>
    <row r="12248" spans="1:2">
      <c r="A12248"/>
      <c r="B12248"/>
    </row>
    <row r="12249" spans="1:2">
      <c r="A12249"/>
      <c r="B12249"/>
    </row>
    <row r="12250" spans="1:2">
      <c r="A12250"/>
      <c r="B12250"/>
    </row>
    <row r="12251" spans="1:2">
      <c r="A12251"/>
      <c r="B12251"/>
    </row>
    <row r="12252" spans="1:2">
      <c r="A12252"/>
      <c r="B12252"/>
    </row>
    <row r="12253" spans="1:2">
      <c r="A12253"/>
      <c r="B12253"/>
    </row>
    <row r="12254" spans="1:2">
      <c r="A12254"/>
      <c r="B12254"/>
    </row>
    <row r="12255" spans="1:2">
      <c r="A12255"/>
      <c r="B12255"/>
    </row>
    <row r="12256" spans="1:2">
      <c r="A12256"/>
      <c r="B12256"/>
    </row>
    <row r="12257" spans="1:2">
      <c r="A12257"/>
      <c r="B12257"/>
    </row>
    <row r="12258" spans="1:2">
      <c r="A12258"/>
      <c r="B12258"/>
    </row>
    <row r="12259" spans="1:2">
      <c r="A12259"/>
      <c r="B12259"/>
    </row>
    <row r="12260" spans="1:2">
      <c r="A12260"/>
      <c r="B12260"/>
    </row>
    <row r="12261" spans="1:2">
      <c r="A12261"/>
      <c r="B12261"/>
    </row>
    <row r="12262" spans="1:2">
      <c r="A12262"/>
      <c r="B12262"/>
    </row>
    <row r="12263" spans="1:2">
      <c r="A12263"/>
      <c r="B12263"/>
    </row>
    <row r="12264" spans="1:2">
      <c r="A12264"/>
      <c r="B12264"/>
    </row>
    <row r="12265" spans="1:2">
      <c r="A12265"/>
      <c r="B12265"/>
    </row>
    <row r="12266" spans="1:2">
      <c r="A12266"/>
      <c r="B12266"/>
    </row>
    <row r="12267" spans="1:2">
      <c r="A12267"/>
      <c r="B12267"/>
    </row>
    <row r="12268" spans="1:2">
      <c r="A12268"/>
      <c r="B12268"/>
    </row>
    <row r="12269" spans="1:2">
      <c r="A12269"/>
      <c r="B12269"/>
    </row>
    <row r="12270" spans="1:2">
      <c r="A12270"/>
      <c r="B12270"/>
    </row>
    <row r="12271" spans="1:2">
      <c r="A12271"/>
      <c r="B12271"/>
    </row>
    <row r="12272" spans="1:2">
      <c r="A12272"/>
      <c r="B12272"/>
    </row>
    <row r="12273" spans="1:2">
      <c r="A12273"/>
      <c r="B12273"/>
    </row>
    <row r="12274" spans="1:2">
      <c r="A12274"/>
      <c r="B12274"/>
    </row>
    <row r="12275" spans="1:2">
      <c r="A12275"/>
      <c r="B12275"/>
    </row>
    <row r="12276" spans="1:2">
      <c r="A12276"/>
      <c r="B12276"/>
    </row>
    <row r="12277" spans="1:2">
      <c r="A12277"/>
      <c r="B12277"/>
    </row>
    <row r="12278" spans="1:2">
      <c r="A12278"/>
      <c r="B12278"/>
    </row>
    <row r="12279" spans="1:2">
      <c r="A12279"/>
      <c r="B12279"/>
    </row>
    <row r="12280" spans="1:2">
      <c r="A12280"/>
      <c r="B12280"/>
    </row>
    <row r="12281" spans="1:2">
      <c r="A12281"/>
      <c r="B12281"/>
    </row>
    <row r="12282" spans="1:2">
      <c r="A12282"/>
      <c r="B12282"/>
    </row>
    <row r="12283" spans="1:2">
      <c r="A12283"/>
      <c r="B12283"/>
    </row>
    <row r="12284" spans="1:2">
      <c r="A12284"/>
      <c r="B12284"/>
    </row>
    <row r="12285" spans="1:2">
      <c r="A12285"/>
      <c r="B12285"/>
    </row>
    <row r="12286" spans="1:2">
      <c r="A12286"/>
      <c r="B12286"/>
    </row>
    <row r="12287" spans="1:2">
      <c r="A12287"/>
      <c r="B12287"/>
    </row>
    <row r="12288" spans="1:2">
      <c r="A12288"/>
      <c r="B12288"/>
    </row>
    <row r="12289" spans="1:2">
      <c r="A12289"/>
      <c r="B12289"/>
    </row>
    <row r="12290" spans="1:2">
      <c r="A12290"/>
      <c r="B12290"/>
    </row>
    <row r="12291" spans="1:2">
      <c r="A12291"/>
      <c r="B12291"/>
    </row>
    <row r="12292" spans="1:2">
      <c r="A12292"/>
      <c r="B12292"/>
    </row>
    <row r="12293" spans="1:2">
      <c r="A12293"/>
      <c r="B12293"/>
    </row>
    <row r="12294" spans="1:2">
      <c r="A12294"/>
      <c r="B12294"/>
    </row>
    <row r="12295" spans="1:2">
      <c r="A12295"/>
      <c r="B12295"/>
    </row>
    <row r="12296" spans="1:2">
      <c r="A12296"/>
      <c r="B12296"/>
    </row>
    <row r="12297" spans="1:2">
      <c r="A12297"/>
      <c r="B12297"/>
    </row>
    <row r="12298" spans="1:2">
      <c r="A12298"/>
      <c r="B12298"/>
    </row>
    <row r="12299" spans="1:2">
      <c r="A12299"/>
      <c r="B12299"/>
    </row>
    <row r="12300" spans="1:2">
      <c r="A12300"/>
      <c r="B12300"/>
    </row>
    <row r="12301" spans="1:2">
      <c r="A12301"/>
      <c r="B12301"/>
    </row>
    <row r="12302" spans="1:2">
      <c r="A12302"/>
      <c r="B12302"/>
    </row>
    <row r="12303" spans="1:2">
      <c r="A12303"/>
      <c r="B12303"/>
    </row>
    <row r="12304" spans="1:2">
      <c r="A12304"/>
      <c r="B12304"/>
    </row>
    <row r="12305" spans="1:2">
      <c r="A12305"/>
      <c r="B12305"/>
    </row>
    <row r="12306" spans="1:2">
      <c r="A12306"/>
      <c r="B12306"/>
    </row>
    <row r="12307" spans="1:2">
      <c r="A12307"/>
      <c r="B12307"/>
    </row>
    <row r="12308" spans="1:2">
      <c r="A12308"/>
      <c r="B12308"/>
    </row>
    <row r="12309" spans="1:2">
      <c r="A12309"/>
      <c r="B12309"/>
    </row>
    <row r="12310" spans="1:2">
      <c r="A12310"/>
      <c r="B12310"/>
    </row>
    <row r="12311" spans="1:2">
      <c r="A12311"/>
      <c r="B12311"/>
    </row>
    <row r="12312" spans="1:2">
      <c r="A12312"/>
      <c r="B12312"/>
    </row>
    <row r="12313" spans="1:2">
      <c r="A12313"/>
      <c r="B12313"/>
    </row>
    <row r="12314" spans="1:2">
      <c r="A12314"/>
      <c r="B12314"/>
    </row>
    <row r="12315" spans="1:2">
      <c r="A12315"/>
      <c r="B12315"/>
    </row>
    <row r="12316" spans="1:2">
      <c r="A12316"/>
      <c r="B12316"/>
    </row>
    <row r="12317" spans="1:2">
      <c r="A12317"/>
      <c r="B12317"/>
    </row>
    <row r="12318" spans="1:2">
      <c r="A12318"/>
      <c r="B12318"/>
    </row>
    <row r="12319" spans="1:2">
      <c r="A12319"/>
      <c r="B12319"/>
    </row>
    <row r="12320" spans="1:2">
      <c r="A12320"/>
      <c r="B12320"/>
    </row>
    <row r="12321" spans="1:2">
      <c r="A12321"/>
      <c r="B12321"/>
    </row>
    <row r="12322" spans="1:2">
      <c r="A12322"/>
      <c r="B12322"/>
    </row>
    <row r="12323" spans="1:2">
      <c r="A12323"/>
      <c r="B12323"/>
    </row>
    <row r="12324" spans="1:2">
      <c r="A12324"/>
      <c r="B12324"/>
    </row>
    <row r="12325" spans="1:2">
      <c r="A12325"/>
      <c r="B12325"/>
    </row>
    <row r="12326" spans="1:2">
      <c r="A12326"/>
      <c r="B12326"/>
    </row>
    <row r="12327" spans="1:2">
      <c r="A12327"/>
      <c r="B12327"/>
    </row>
    <row r="12328" spans="1:2">
      <c r="A12328"/>
      <c r="B12328"/>
    </row>
    <row r="12329" spans="1:2">
      <c r="A12329"/>
      <c r="B12329"/>
    </row>
    <row r="12330" spans="1:2">
      <c r="A12330"/>
      <c r="B12330"/>
    </row>
    <row r="12331" spans="1:2">
      <c r="A12331"/>
      <c r="B12331"/>
    </row>
    <row r="12332" spans="1:2">
      <c r="A12332"/>
      <c r="B12332"/>
    </row>
    <row r="12333" spans="1:2">
      <c r="A12333"/>
      <c r="B12333"/>
    </row>
    <row r="12334" spans="1:2">
      <c r="A12334"/>
      <c r="B12334"/>
    </row>
    <row r="12335" spans="1:2">
      <c r="A12335"/>
      <c r="B12335"/>
    </row>
    <row r="12336" spans="1:2">
      <c r="A12336"/>
      <c r="B12336"/>
    </row>
    <row r="12337" spans="1:2">
      <c r="A12337"/>
      <c r="B12337"/>
    </row>
    <row r="12338" spans="1:2">
      <c r="A12338"/>
      <c r="B12338"/>
    </row>
    <row r="12339" spans="1:2">
      <c r="A12339"/>
      <c r="B12339"/>
    </row>
    <row r="12340" spans="1:2">
      <c r="A12340"/>
      <c r="B12340"/>
    </row>
    <row r="12341" spans="1:2">
      <c r="A12341"/>
      <c r="B12341"/>
    </row>
    <row r="12342" spans="1:2">
      <c r="A12342"/>
      <c r="B12342"/>
    </row>
    <row r="12343" spans="1:2">
      <c r="A12343"/>
      <c r="B12343"/>
    </row>
    <row r="12344" spans="1:2">
      <c r="A12344"/>
      <c r="B12344"/>
    </row>
    <row r="12345" spans="1:2">
      <c r="A12345"/>
      <c r="B12345"/>
    </row>
    <row r="12346" spans="1:2">
      <c r="A12346"/>
      <c r="B12346"/>
    </row>
    <row r="12347" spans="1:2">
      <c r="A12347"/>
      <c r="B12347"/>
    </row>
    <row r="12348" spans="1:2">
      <c r="A12348"/>
      <c r="B12348"/>
    </row>
    <row r="12349" spans="1:2">
      <c r="A12349"/>
      <c r="B12349"/>
    </row>
    <row r="12350" spans="1:2">
      <c r="A12350"/>
      <c r="B12350"/>
    </row>
    <row r="12351" spans="1:2">
      <c r="A12351"/>
      <c r="B12351"/>
    </row>
    <row r="12352" spans="1:2">
      <c r="A12352"/>
      <c r="B12352"/>
    </row>
    <row r="12353" spans="1:2">
      <c r="A12353"/>
      <c r="B12353"/>
    </row>
    <row r="12354" spans="1:2">
      <c r="A12354"/>
      <c r="B12354"/>
    </row>
    <row r="12355" spans="1:2">
      <c r="A12355"/>
      <c r="B12355"/>
    </row>
    <row r="12356" spans="1:2">
      <c r="A12356"/>
      <c r="B12356"/>
    </row>
    <row r="12357" spans="1:2">
      <c r="A12357"/>
      <c r="B12357"/>
    </row>
    <row r="12358" spans="1:2">
      <c r="A12358"/>
      <c r="B12358"/>
    </row>
    <row r="12359" spans="1:2">
      <c r="A12359"/>
      <c r="B12359"/>
    </row>
    <row r="12360" spans="1:2">
      <c r="A12360"/>
      <c r="B12360"/>
    </row>
    <row r="12361" spans="1:2">
      <c r="A12361"/>
      <c r="B12361"/>
    </row>
    <row r="12362" spans="1:2">
      <c r="A12362"/>
      <c r="B12362"/>
    </row>
    <row r="12363" spans="1:2">
      <c r="A12363"/>
      <c r="B12363"/>
    </row>
    <row r="12364" spans="1:2">
      <c r="A12364"/>
      <c r="B12364"/>
    </row>
    <row r="12365" spans="1:2">
      <c r="A12365"/>
      <c r="B12365"/>
    </row>
    <row r="12366" spans="1:2">
      <c r="A12366"/>
      <c r="B12366"/>
    </row>
    <row r="12367" spans="1:2">
      <c r="A12367"/>
      <c r="B12367"/>
    </row>
    <row r="12368" spans="1:2">
      <c r="A12368"/>
      <c r="B12368"/>
    </row>
    <row r="12369" spans="1:2">
      <c r="A12369"/>
      <c r="B12369"/>
    </row>
    <row r="12370" spans="1:2">
      <c r="A12370"/>
      <c r="B12370"/>
    </row>
    <row r="12371" spans="1:2">
      <c r="A12371"/>
      <c r="B12371"/>
    </row>
    <row r="12372" spans="1:2">
      <c r="A12372"/>
      <c r="B12372"/>
    </row>
    <row r="12373" spans="1:2">
      <c r="A12373"/>
      <c r="B12373"/>
    </row>
    <row r="12374" spans="1:2">
      <c r="A12374"/>
      <c r="B12374"/>
    </row>
    <row r="12375" spans="1:2">
      <c r="A12375"/>
      <c r="B12375"/>
    </row>
    <row r="12376" spans="1:2">
      <c r="A12376"/>
      <c r="B12376"/>
    </row>
    <row r="12377" spans="1:2">
      <c r="A12377"/>
      <c r="B12377"/>
    </row>
    <row r="12378" spans="1:2">
      <c r="A12378"/>
      <c r="B12378"/>
    </row>
    <row r="12379" spans="1:2">
      <c r="A12379"/>
      <c r="B12379"/>
    </row>
    <row r="12380" spans="1:2">
      <c r="A12380"/>
      <c r="B12380"/>
    </row>
    <row r="12381" spans="1:2">
      <c r="A12381"/>
      <c r="B12381"/>
    </row>
    <row r="12382" spans="1:2">
      <c r="A12382"/>
      <c r="B12382"/>
    </row>
    <row r="12383" spans="1:2">
      <c r="A12383"/>
      <c r="B12383"/>
    </row>
    <row r="12384" spans="1:2">
      <c r="A12384"/>
      <c r="B12384"/>
    </row>
    <row r="12385" spans="1:2">
      <c r="A12385"/>
      <c r="B12385"/>
    </row>
    <row r="12386" spans="1:2">
      <c r="A12386"/>
      <c r="B12386"/>
    </row>
    <row r="12387" spans="1:2">
      <c r="A12387"/>
      <c r="B12387"/>
    </row>
    <row r="12388" spans="1:2">
      <c r="A12388"/>
      <c r="B12388"/>
    </row>
    <row r="12389" spans="1:2">
      <c r="A12389"/>
      <c r="B12389"/>
    </row>
    <row r="12390" spans="1:2">
      <c r="A12390"/>
      <c r="B12390"/>
    </row>
    <row r="12391" spans="1:2">
      <c r="A12391"/>
      <c r="B12391"/>
    </row>
    <row r="12392" spans="1:2">
      <c r="A12392"/>
      <c r="B12392"/>
    </row>
    <row r="12393" spans="1:2">
      <c r="A12393"/>
      <c r="B12393"/>
    </row>
    <row r="12394" spans="1:2">
      <c r="A12394"/>
      <c r="B12394"/>
    </row>
    <row r="12395" spans="1:2">
      <c r="A12395"/>
      <c r="B12395"/>
    </row>
    <row r="12396" spans="1:2">
      <c r="A12396"/>
      <c r="B12396"/>
    </row>
    <row r="12397" spans="1:2">
      <c r="A12397"/>
      <c r="B12397"/>
    </row>
    <row r="12398" spans="1:2">
      <c r="A12398"/>
      <c r="B12398"/>
    </row>
    <row r="12399" spans="1:2">
      <c r="A12399"/>
      <c r="B12399"/>
    </row>
    <row r="12400" spans="1:2">
      <c r="A12400"/>
      <c r="B12400"/>
    </row>
    <row r="12401" spans="1:2">
      <c r="A12401"/>
      <c r="B12401"/>
    </row>
    <row r="12402" spans="1:2">
      <c r="A12402"/>
      <c r="B12402"/>
    </row>
    <row r="12403" spans="1:2">
      <c r="A12403"/>
      <c r="B12403"/>
    </row>
    <row r="12404" spans="1:2">
      <c r="A12404"/>
      <c r="B12404"/>
    </row>
    <row r="12405" spans="1:2">
      <c r="A12405"/>
      <c r="B12405"/>
    </row>
    <row r="12406" spans="1:2">
      <c r="A12406"/>
      <c r="B12406"/>
    </row>
    <row r="12407" spans="1:2">
      <c r="A12407"/>
      <c r="B12407"/>
    </row>
    <row r="12408" spans="1:2">
      <c r="A12408"/>
      <c r="B12408"/>
    </row>
    <row r="12409" spans="1:2">
      <c r="A12409"/>
      <c r="B12409"/>
    </row>
    <row r="12410" spans="1:2">
      <c r="A12410"/>
      <c r="B12410"/>
    </row>
    <row r="12411" spans="1:2">
      <c r="A12411"/>
      <c r="B12411"/>
    </row>
    <row r="12412" spans="1:2">
      <c r="A12412"/>
      <c r="B12412"/>
    </row>
    <row r="12413" spans="1:2">
      <c r="A12413"/>
      <c r="B12413"/>
    </row>
    <row r="12414" spans="1:2">
      <c r="A12414"/>
      <c r="B12414"/>
    </row>
    <row r="12415" spans="1:2">
      <c r="A12415"/>
      <c r="B12415"/>
    </row>
    <row r="12416" spans="1:2">
      <c r="A12416"/>
      <c r="B12416"/>
    </row>
    <row r="12417" spans="1:2">
      <c r="A12417"/>
      <c r="B12417"/>
    </row>
    <row r="12418" spans="1:2">
      <c r="A12418"/>
      <c r="B12418"/>
    </row>
    <row r="12419" spans="1:2">
      <c r="A12419"/>
      <c r="B12419"/>
    </row>
    <row r="12420" spans="1:2">
      <c r="A12420"/>
      <c r="B12420"/>
    </row>
    <row r="12421" spans="1:2">
      <c r="A12421"/>
      <c r="B12421"/>
    </row>
    <row r="12422" spans="1:2">
      <c r="A12422"/>
      <c r="B12422"/>
    </row>
    <row r="12423" spans="1:2">
      <c r="A12423"/>
      <c r="B12423"/>
    </row>
    <row r="12424" spans="1:2">
      <c r="A12424"/>
      <c r="B12424"/>
    </row>
    <row r="12425" spans="1:2">
      <c r="A12425"/>
      <c r="B12425"/>
    </row>
    <row r="12426" spans="1:2">
      <c r="A12426"/>
      <c r="B12426"/>
    </row>
    <row r="12427" spans="1:2">
      <c r="A12427"/>
      <c r="B12427"/>
    </row>
    <row r="12428" spans="1:2">
      <c r="A12428"/>
      <c r="B12428"/>
    </row>
    <row r="12429" spans="1:2">
      <c r="A12429"/>
      <c r="B12429"/>
    </row>
    <row r="12430" spans="1:2">
      <c r="A12430"/>
      <c r="B12430"/>
    </row>
    <row r="12431" spans="1:2">
      <c r="A12431"/>
      <c r="B12431"/>
    </row>
    <row r="12432" spans="1:2">
      <c r="A12432"/>
      <c r="B12432"/>
    </row>
    <row r="12433" spans="1:2">
      <c r="A12433"/>
      <c r="B12433"/>
    </row>
    <row r="12434" spans="1:2">
      <c r="A12434"/>
      <c r="B12434"/>
    </row>
    <row r="12435" spans="1:2">
      <c r="A12435"/>
      <c r="B12435"/>
    </row>
    <row r="12436" spans="1:2">
      <c r="A12436"/>
      <c r="B12436"/>
    </row>
    <row r="12437" spans="1:2">
      <c r="A12437"/>
      <c r="B12437"/>
    </row>
    <row r="12438" spans="1:2">
      <c r="A12438"/>
      <c r="B12438"/>
    </row>
    <row r="12439" spans="1:2">
      <c r="A12439"/>
      <c r="B12439"/>
    </row>
    <row r="12440" spans="1:2">
      <c r="A12440"/>
      <c r="B12440"/>
    </row>
    <row r="12441" spans="1:2">
      <c r="A12441"/>
      <c r="B12441"/>
    </row>
    <row r="12442" spans="1:2">
      <c r="A12442"/>
      <c r="B12442"/>
    </row>
    <row r="12443" spans="1:2">
      <c r="A12443"/>
      <c r="B12443"/>
    </row>
    <row r="12444" spans="1:2">
      <c r="A12444"/>
      <c r="B12444"/>
    </row>
    <row r="12445" spans="1:2">
      <c r="A12445"/>
      <c r="B12445"/>
    </row>
    <row r="12446" spans="1:2">
      <c r="A12446"/>
      <c r="B12446"/>
    </row>
    <row r="12447" spans="1:2">
      <c r="A12447"/>
      <c r="B12447"/>
    </row>
    <row r="12448" spans="1:2">
      <c r="A12448"/>
      <c r="B12448"/>
    </row>
    <row r="12449" spans="1:2">
      <c r="A12449"/>
      <c r="B12449"/>
    </row>
    <row r="12450" spans="1:2">
      <c r="A12450"/>
      <c r="B12450"/>
    </row>
    <row r="12451" spans="1:2">
      <c r="A12451"/>
      <c r="B12451"/>
    </row>
    <row r="12452" spans="1:2">
      <c r="A12452"/>
      <c r="B12452"/>
    </row>
    <row r="12453" spans="1:2">
      <c r="A12453"/>
      <c r="B12453"/>
    </row>
    <row r="12454" spans="1:2">
      <c r="A12454"/>
      <c r="B12454"/>
    </row>
    <row r="12455" spans="1:2">
      <c r="A12455"/>
      <c r="B12455"/>
    </row>
    <row r="12456" spans="1:2">
      <c r="A12456"/>
      <c r="B12456"/>
    </row>
    <row r="12457" spans="1:2">
      <c r="A12457"/>
      <c r="B12457"/>
    </row>
    <row r="12458" spans="1:2">
      <c r="A12458"/>
      <c r="B12458"/>
    </row>
    <row r="12459" spans="1:2">
      <c r="A12459"/>
      <c r="B12459"/>
    </row>
    <row r="12460" spans="1:2">
      <c r="A12460"/>
      <c r="B12460"/>
    </row>
    <row r="12461" spans="1:2">
      <c r="A12461"/>
      <c r="B12461"/>
    </row>
    <row r="12462" spans="1:2">
      <c r="A12462"/>
      <c r="B12462"/>
    </row>
    <row r="12463" spans="1:2">
      <c r="A12463"/>
      <c r="B12463"/>
    </row>
    <row r="12464" spans="1:2">
      <c r="A12464"/>
      <c r="B12464"/>
    </row>
    <row r="12465" spans="1:2">
      <c r="A12465"/>
      <c r="B12465"/>
    </row>
    <row r="12466" spans="1:2">
      <c r="A12466"/>
      <c r="B12466"/>
    </row>
    <row r="12467" spans="1:2">
      <c r="A12467"/>
      <c r="B12467"/>
    </row>
    <row r="12468" spans="1:2">
      <c r="A12468"/>
      <c r="B12468"/>
    </row>
    <row r="12469" spans="1:2">
      <c r="A12469"/>
      <c r="B12469"/>
    </row>
    <row r="12470" spans="1:2">
      <c r="A12470"/>
      <c r="B12470"/>
    </row>
    <row r="12471" spans="1:2">
      <c r="A12471"/>
      <c r="B12471"/>
    </row>
    <row r="12472" spans="1:2">
      <c r="A12472"/>
      <c r="B12472"/>
    </row>
    <row r="12473" spans="1:2">
      <c r="A12473"/>
      <c r="B12473"/>
    </row>
    <row r="12474" spans="1:2">
      <c r="A12474"/>
      <c r="B12474"/>
    </row>
    <row r="12475" spans="1:2">
      <c r="A12475"/>
      <c r="B12475"/>
    </row>
    <row r="12476" spans="1:2">
      <c r="A12476"/>
      <c r="B12476"/>
    </row>
    <row r="12477" spans="1:2">
      <c r="A12477"/>
      <c r="B12477"/>
    </row>
    <row r="12478" spans="1:2">
      <c r="A12478"/>
      <c r="B12478"/>
    </row>
    <row r="12479" spans="1:2">
      <c r="A12479"/>
      <c r="B12479"/>
    </row>
    <row r="12480" spans="1:2">
      <c r="A12480"/>
      <c r="B12480"/>
    </row>
    <row r="12481" spans="1:2">
      <c r="A12481"/>
      <c r="B12481"/>
    </row>
    <row r="12482" spans="1:2">
      <c r="A12482"/>
      <c r="B12482"/>
    </row>
    <row r="12483" spans="1:2">
      <c r="A12483"/>
      <c r="B12483"/>
    </row>
    <row r="12484" spans="1:2">
      <c r="A12484"/>
      <c r="B12484"/>
    </row>
    <row r="12485" spans="1:2">
      <c r="A12485"/>
      <c r="B12485"/>
    </row>
    <row r="12486" spans="1:2">
      <c r="A12486"/>
      <c r="B12486"/>
    </row>
    <row r="12487" spans="1:2">
      <c r="A12487"/>
      <c r="B12487"/>
    </row>
    <row r="12488" spans="1:2">
      <c r="A12488"/>
      <c r="B12488"/>
    </row>
    <row r="12489" spans="1:2">
      <c r="A12489"/>
      <c r="B12489"/>
    </row>
    <row r="12490" spans="1:2">
      <c r="A12490"/>
      <c r="B12490"/>
    </row>
    <row r="12491" spans="1:2">
      <c r="A12491"/>
      <c r="B12491"/>
    </row>
    <row r="12492" spans="1:2">
      <c r="A12492"/>
      <c r="B12492"/>
    </row>
    <row r="12493" spans="1:2">
      <c r="A12493"/>
      <c r="B12493"/>
    </row>
    <row r="12494" spans="1:2">
      <c r="A12494"/>
      <c r="B12494"/>
    </row>
    <row r="12495" spans="1:2">
      <c r="A12495"/>
      <c r="B12495"/>
    </row>
    <row r="12496" spans="1:2">
      <c r="A12496"/>
      <c r="B12496"/>
    </row>
    <row r="12497" spans="1:2">
      <c r="A12497"/>
      <c r="B12497"/>
    </row>
    <row r="12498" spans="1:2">
      <c r="A12498"/>
      <c r="B12498"/>
    </row>
    <row r="12499" spans="1:2">
      <c r="A12499"/>
      <c r="B12499"/>
    </row>
    <row r="12500" spans="1:2">
      <c r="A12500"/>
      <c r="B12500"/>
    </row>
    <row r="12501" spans="1:2">
      <c r="A12501"/>
      <c r="B12501"/>
    </row>
    <row r="12502" spans="1:2">
      <c r="A12502"/>
      <c r="B12502"/>
    </row>
    <row r="12503" spans="1:2">
      <c r="A12503"/>
      <c r="B12503"/>
    </row>
    <row r="12504" spans="1:2">
      <c r="A12504"/>
      <c r="B12504"/>
    </row>
    <row r="12505" spans="1:2">
      <c r="A12505"/>
      <c r="B12505"/>
    </row>
    <row r="12506" spans="1:2">
      <c r="A12506"/>
      <c r="B12506"/>
    </row>
    <row r="12507" spans="1:2">
      <c r="A12507"/>
      <c r="B12507"/>
    </row>
    <row r="12508" spans="1:2">
      <c r="A12508"/>
      <c r="B12508"/>
    </row>
    <row r="12509" spans="1:2">
      <c r="A12509"/>
      <c r="B12509"/>
    </row>
    <row r="12510" spans="1:2">
      <c r="A12510"/>
      <c r="B12510"/>
    </row>
    <row r="12511" spans="1:2">
      <c r="A12511"/>
      <c r="B12511"/>
    </row>
    <row r="12512" spans="1:2">
      <c r="A12512"/>
      <c r="B12512"/>
    </row>
    <row r="12513" spans="1:2">
      <c r="A12513"/>
      <c r="B12513"/>
    </row>
    <row r="12514" spans="1:2">
      <c r="A12514"/>
      <c r="B12514"/>
    </row>
    <row r="12515" spans="1:2">
      <c r="A12515"/>
      <c r="B12515"/>
    </row>
    <row r="12516" spans="1:2">
      <c r="A12516"/>
      <c r="B12516"/>
    </row>
    <row r="12517" spans="1:2">
      <c r="A12517"/>
      <c r="B12517"/>
    </row>
    <row r="12518" spans="1:2">
      <c r="A12518"/>
      <c r="B12518"/>
    </row>
    <row r="12519" spans="1:2">
      <c r="A12519"/>
      <c r="B12519"/>
    </row>
    <row r="12520" spans="1:2">
      <c r="A12520"/>
      <c r="B12520"/>
    </row>
    <row r="12521" spans="1:2">
      <c r="A12521"/>
      <c r="B12521"/>
    </row>
    <row r="12522" spans="1:2">
      <c r="A12522"/>
      <c r="B12522"/>
    </row>
    <row r="12523" spans="1:2">
      <c r="A12523"/>
      <c r="B12523"/>
    </row>
    <row r="12524" spans="1:2">
      <c r="A12524"/>
      <c r="B12524"/>
    </row>
    <row r="12525" spans="1:2">
      <c r="A12525"/>
      <c r="B12525"/>
    </row>
    <row r="12526" spans="1:2">
      <c r="A12526"/>
      <c r="B12526"/>
    </row>
    <row r="12527" spans="1:2">
      <c r="A12527"/>
      <c r="B12527"/>
    </row>
    <row r="12528" spans="1:2">
      <c r="A12528"/>
      <c r="B12528"/>
    </row>
    <row r="12529" spans="1:2">
      <c r="A12529"/>
      <c r="B12529"/>
    </row>
    <row r="12530" spans="1:2">
      <c r="A12530"/>
      <c r="B12530"/>
    </row>
    <row r="12531" spans="1:2">
      <c r="A12531"/>
      <c r="B12531"/>
    </row>
    <row r="12532" spans="1:2">
      <c r="A12532"/>
      <c r="B12532"/>
    </row>
    <row r="12533" spans="1:2">
      <c r="A12533"/>
      <c r="B12533"/>
    </row>
    <row r="12534" spans="1:2">
      <c r="A12534"/>
      <c r="B12534"/>
    </row>
    <row r="12535" spans="1:2">
      <c r="A12535"/>
      <c r="B12535"/>
    </row>
    <row r="12536" spans="1:2">
      <c r="A12536"/>
      <c r="B12536"/>
    </row>
    <row r="12537" spans="1:2">
      <c r="A12537"/>
      <c r="B12537"/>
    </row>
    <row r="12538" spans="1:2">
      <c r="A12538"/>
      <c r="B12538"/>
    </row>
    <row r="12539" spans="1:2">
      <c r="A12539"/>
      <c r="B12539"/>
    </row>
    <row r="12540" spans="1:2">
      <c r="A12540"/>
      <c r="B12540"/>
    </row>
    <row r="12541" spans="1:2">
      <c r="A12541"/>
      <c r="B12541"/>
    </row>
    <row r="12542" spans="1:2">
      <c r="A12542"/>
      <c r="B12542"/>
    </row>
    <row r="12543" spans="1:2">
      <c r="A12543"/>
      <c r="B12543"/>
    </row>
    <row r="12544" spans="1:2">
      <c r="A12544"/>
      <c r="B12544"/>
    </row>
    <row r="12545" spans="1:2">
      <c r="A12545"/>
      <c r="B12545"/>
    </row>
    <row r="12546" spans="1:2">
      <c r="A12546"/>
      <c r="B12546"/>
    </row>
    <row r="12547" spans="1:2">
      <c r="A12547"/>
      <c r="B12547"/>
    </row>
    <row r="12548" spans="1:2">
      <c r="A12548"/>
      <c r="B12548"/>
    </row>
    <row r="12549" spans="1:2">
      <c r="A12549"/>
      <c r="B12549"/>
    </row>
    <row r="12550" spans="1:2">
      <c r="A12550"/>
      <c r="B12550"/>
    </row>
    <row r="12551" spans="1:2">
      <c r="A12551"/>
      <c r="B12551"/>
    </row>
    <row r="12552" spans="1:2">
      <c r="A12552"/>
      <c r="B12552"/>
    </row>
    <row r="12553" spans="1:2">
      <c r="A12553"/>
      <c r="B12553"/>
    </row>
    <row r="12554" spans="1:2">
      <c r="A12554"/>
      <c r="B12554"/>
    </row>
    <row r="12555" spans="1:2">
      <c r="A12555"/>
      <c r="B12555"/>
    </row>
    <row r="12556" spans="1:2">
      <c r="A12556"/>
      <c r="B12556"/>
    </row>
    <row r="12557" spans="1:2">
      <c r="A12557"/>
      <c r="B12557"/>
    </row>
    <row r="12558" spans="1:2">
      <c r="A12558"/>
      <c r="B12558"/>
    </row>
    <row r="12559" spans="1:2">
      <c r="A12559"/>
      <c r="B12559"/>
    </row>
    <row r="12560" spans="1:2">
      <c r="A12560"/>
      <c r="B12560"/>
    </row>
    <row r="12561" spans="1:2">
      <c r="A12561"/>
      <c r="B12561"/>
    </row>
    <row r="12562" spans="1:2">
      <c r="A12562"/>
      <c r="B12562"/>
    </row>
    <row r="12563" spans="1:2">
      <c r="A12563"/>
      <c r="B12563"/>
    </row>
    <row r="12564" spans="1:2">
      <c r="A12564"/>
      <c r="B12564"/>
    </row>
    <row r="12565" spans="1:2">
      <c r="A12565"/>
      <c r="B12565"/>
    </row>
    <row r="12566" spans="1:2">
      <c r="A12566"/>
      <c r="B12566"/>
    </row>
    <row r="12567" spans="1:2">
      <c r="A12567"/>
      <c r="B12567"/>
    </row>
    <row r="12568" spans="1:2">
      <c r="A12568"/>
      <c r="B12568"/>
    </row>
    <row r="12569" spans="1:2">
      <c r="A12569"/>
      <c r="B12569"/>
    </row>
    <row r="12570" spans="1:2">
      <c r="A12570"/>
      <c r="B12570"/>
    </row>
    <row r="12571" spans="1:2">
      <c r="A12571"/>
      <c r="B12571"/>
    </row>
    <row r="12572" spans="1:2">
      <c r="A12572"/>
      <c r="B12572"/>
    </row>
    <row r="12573" spans="1:2">
      <c r="A12573"/>
      <c r="B12573"/>
    </row>
    <row r="12574" spans="1:2">
      <c r="A12574"/>
      <c r="B12574"/>
    </row>
    <row r="12575" spans="1:2">
      <c r="A12575"/>
      <c r="B12575"/>
    </row>
    <row r="12576" spans="1:2">
      <c r="A12576"/>
      <c r="B12576"/>
    </row>
    <row r="12577" spans="1:2">
      <c r="A12577"/>
      <c r="B12577"/>
    </row>
    <row r="12578" spans="1:2">
      <c r="A12578"/>
      <c r="B12578"/>
    </row>
    <row r="12579" spans="1:2">
      <c r="A12579"/>
      <c r="B12579"/>
    </row>
    <row r="12580" spans="1:2">
      <c r="A12580"/>
      <c r="B12580"/>
    </row>
    <row r="12581" spans="1:2">
      <c r="A12581"/>
      <c r="B12581"/>
    </row>
    <row r="12582" spans="1:2">
      <c r="A12582"/>
      <c r="B12582"/>
    </row>
    <row r="12583" spans="1:2">
      <c r="A12583"/>
      <c r="B12583"/>
    </row>
    <row r="12584" spans="1:2">
      <c r="A12584"/>
      <c r="B12584"/>
    </row>
    <row r="12585" spans="1:2">
      <c r="A12585"/>
      <c r="B12585"/>
    </row>
    <row r="12586" spans="1:2">
      <c r="A12586"/>
      <c r="B12586"/>
    </row>
    <row r="12587" spans="1:2">
      <c r="A12587"/>
      <c r="B12587"/>
    </row>
    <row r="12588" spans="1:2">
      <c r="A12588"/>
      <c r="B12588"/>
    </row>
    <row r="12589" spans="1:2">
      <c r="A12589"/>
      <c r="B12589"/>
    </row>
    <row r="12590" spans="1:2">
      <c r="A12590"/>
      <c r="B12590"/>
    </row>
    <row r="12591" spans="1:2">
      <c r="A12591"/>
      <c r="B12591"/>
    </row>
    <row r="12592" spans="1:2">
      <c r="A12592"/>
      <c r="B12592"/>
    </row>
    <row r="12593" spans="1:2">
      <c r="A12593"/>
      <c r="B12593"/>
    </row>
    <row r="12594" spans="1:2">
      <c r="A12594"/>
      <c r="B12594"/>
    </row>
    <row r="12595" spans="1:2">
      <c r="A12595"/>
      <c r="B12595"/>
    </row>
    <row r="12596" spans="1:2">
      <c r="A12596"/>
      <c r="B12596"/>
    </row>
    <row r="12597" spans="1:2">
      <c r="A12597"/>
      <c r="B12597"/>
    </row>
    <row r="12598" spans="1:2">
      <c r="A12598"/>
      <c r="B12598"/>
    </row>
    <row r="12599" spans="1:2">
      <c r="A12599"/>
      <c r="B12599"/>
    </row>
    <row r="12600" spans="1:2">
      <c r="A12600"/>
      <c r="B12600"/>
    </row>
    <row r="12601" spans="1:2">
      <c r="A12601"/>
      <c r="B12601"/>
    </row>
    <row r="12602" spans="1:2">
      <c r="A12602"/>
      <c r="B12602"/>
    </row>
    <row r="12603" spans="1:2">
      <c r="A12603"/>
      <c r="B12603"/>
    </row>
    <row r="12604" spans="1:2">
      <c r="A12604"/>
      <c r="B12604"/>
    </row>
    <row r="12605" spans="1:2">
      <c r="A12605"/>
      <c r="B12605"/>
    </row>
    <row r="12606" spans="1:2">
      <c r="A12606"/>
      <c r="B12606"/>
    </row>
    <row r="12607" spans="1:2">
      <c r="A12607"/>
      <c r="B12607"/>
    </row>
    <row r="12608" spans="1:2">
      <c r="A12608"/>
      <c r="B12608"/>
    </row>
    <row r="12609" spans="1:2">
      <c r="A12609"/>
      <c r="B12609"/>
    </row>
    <row r="12610" spans="1:2">
      <c r="A12610"/>
      <c r="B12610"/>
    </row>
    <row r="12611" spans="1:2">
      <c r="A12611"/>
      <c r="B12611"/>
    </row>
    <row r="12612" spans="1:2">
      <c r="A12612"/>
      <c r="B12612"/>
    </row>
    <row r="12613" spans="1:2">
      <c r="A12613"/>
      <c r="B12613"/>
    </row>
    <row r="12614" spans="1:2">
      <c r="A12614"/>
      <c r="B12614"/>
    </row>
    <row r="12615" spans="1:2">
      <c r="A12615"/>
      <c r="B12615"/>
    </row>
    <row r="12616" spans="1:2">
      <c r="A12616"/>
      <c r="B12616"/>
    </row>
    <row r="12617" spans="1:2">
      <c r="A12617"/>
      <c r="B12617"/>
    </row>
    <row r="12618" spans="1:2">
      <c r="A12618"/>
      <c r="B12618"/>
    </row>
    <row r="12619" spans="1:2">
      <c r="A12619"/>
      <c r="B12619"/>
    </row>
    <row r="12620" spans="1:2">
      <c r="A12620"/>
      <c r="B12620"/>
    </row>
    <row r="12621" spans="1:2">
      <c r="A12621"/>
      <c r="B12621"/>
    </row>
    <row r="12622" spans="1:2">
      <c r="A12622"/>
      <c r="B12622"/>
    </row>
    <row r="12623" spans="1:2">
      <c r="A12623"/>
      <c r="B12623"/>
    </row>
    <row r="12624" spans="1:2">
      <c r="A12624"/>
      <c r="B12624"/>
    </row>
    <row r="12625" spans="1:2">
      <c r="A12625"/>
      <c r="B12625"/>
    </row>
    <row r="12626" spans="1:2">
      <c r="A12626"/>
      <c r="B12626"/>
    </row>
    <row r="12627" spans="1:2">
      <c r="A12627"/>
      <c r="B12627"/>
    </row>
    <row r="12628" spans="1:2">
      <c r="A12628"/>
      <c r="B12628"/>
    </row>
    <row r="12629" spans="1:2">
      <c r="A12629"/>
      <c r="B12629"/>
    </row>
    <row r="12630" spans="1:2">
      <c r="A12630"/>
      <c r="B12630"/>
    </row>
    <row r="12631" spans="1:2">
      <c r="A12631"/>
      <c r="B12631"/>
    </row>
    <row r="12632" spans="1:2">
      <c r="A12632"/>
      <c r="B12632"/>
    </row>
    <row r="12633" spans="1:2">
      <c r="A12633"/>
      <c r="B12633"/>
    </row>
    <row r="12634" spans="1:2">
      <c r="A12634"/>
      <c r="B12634"/>
    </row>
    <row r="12635" spans="1:2">
      <c r="A12635"/>
      <c r="B12635"/>
    </row>
    <row r="12636" spans="1:2">
      <c r="A12636"/>
      <c r="B12636"/>
    </row>
    <row r="12637" spans="1:2">
      <c r="A12637"/>
      <c r="B12637"/>
    </row>
    <row r="12638" spans="1:2">
      <c r="A12638"/>
      <c r="B12638"/>
    </row>
    <row r="12639" spans="1:2">
      <c r="A12639"/>
      <c r="B12639"/>
    </row>
    <row r="12640" spans="1:2">
      <c r="A12640"/>
      <c r="B12640"/>
    </row>
    <row r="12641" spans="1:2">
      <c r="A12641"/>
      <c r="B12641"/>
    </row>
    <row r="12642" spans="1:2">
      <c r="A12642"/>
      <c r="B12642"/>
    </row>
    <row r="12643" spans="1:2">
      <c r="A12643"/>
      <c r="B12643"/>
    </row>
    <row r="12644" spans="1:2">
      <c r="A12644"/>
      <c r="B12644"/>
    </row>
    <row r="12645" spans="1:2">
      <c r="A12645"/>
      <c r="B12645"/>
    </row>
    <row r="12646" spans="1:2">
      <c r="A12646"/>
      <c r="B12646"/>
    </row>
    <row r="12647" spans="1:2">
      <c r="A12647"/>
      <c r="B12647"/>
    </row>
    <row r="12648" spans="1:2">
      <c r="A12648"/>
      <c r="B12648"/>
    </row>
    <row r="12649" spans="1:2">
      <c r="A12649"/>
      <c r="B12649"/>
    </row>
    <row r="12650" spans="1:2">
      <c r="A12650"/>
      <c r="B12650"/>
    </row>
    <row r="12651" spans="1:2">
      <c r="A12651"/>
      <c r="B12651"/>
    </row>
    <row r="12652" spans="1:2">
      <c r="A12652"/>
      <c r="B12652"/>
    </row>
    <row r="12653" spans="1:2">
      <c r="A12653"/>
      <c r="B12653"/>
    </row>
    <row r="12654" spans="1:2">
      <c r="A12654"/>
      <c r="B12654"/>
    </row>
    <row r="12655" spans="1:2">
      <c r="A12655"/>
      <c r="B12655"/>
    </row>
    <row r="12656" spans="1:2">
      <c r="A12656"/>
      <c r="B12656"/>
    </row>
    <row r="12657" spans="1:2">
      <c r="A12657"/>
      <c r="B12657"/>
    </row>
    <row r="12658" spans="1:2">
      <c r="A12658"/>
      <c r="B12658"/>
    </row>
    <row r="12659" spans="1:2">
      <c r="A12659"/>
      <c r="B12659"/>
    </row>
    <row r="12660" spans="1:2">
      <c r="A12660"/>
      <c r="B12660"/>
    </row>
    <row r="12661" spans="1:2">
      <c r="A12661"/>
      <c r="B12661"/>
    </row>
    <row r="12662" spans="1:2">
      <c r="A12662"/>
      <c r="B12662"/>
    </row>
    <row r="12663" spans="1:2">
      <c r="A12663"/>
      <c r="B12663"/>
    </row>
    <row r="12664" spans="1:2">
      <c r="A12664"/>
      <c r="B12664"/>
    </row>
    <row r="12665" spans="1:2">
      <c r="A12665"/>
      <c r="B12665"/>
    </row>
    <row r="12666" spans="1:2">
      <c r="A12666"/>
      <c r="B12666"/>
    </row>
    <row r="12667" spans="1:2">
      <c r="A12667"/>
      <c r="B12667"/>
    </row>
    <row r="12668" spans="1:2">
      <c r="A12668"/>
      <c r="B12668"/>
    </row>
    <row r="12669" spans="1:2">
      <c r="A12669"/>
      <c r="B12669"/>
    </row>
    <row r="12670" spans="1:2">
      <c r="A12670"/>
      <c r="B12670"/>
    </row>
    <row r="12671" spans="1:2">
      <c r="A12671"/>
      <c r="B12671"/>
    </row>
    <row r="12672" spans="1:2">
      <c r="A12672"/>
      <c r="B12672"/>
    </row>
    <row r="12673" spans="1:2">
      <c r="A12673"/>
      <c r="B12673"/>
    </row>
    <row r="12674" spans="1:2">
      <c r="A12674"/>
      <c r="B12674"/>
    </row>
    <row r="12675" spans="1:2">
      <c r="A12675"/>
      <c r="B12675"/>
    </row>
    <row r="12676" spans="1:2">
      <c r="A12676"/>
      <c r="B12676"/>
    </row>
    <row r="12677" spans="1:2">
      <c r="A12677"/>
      <c r="B12677"/>
    </row>
    <row r="12678" spans="1:2">
      <c r="A12678"/>
      <c r="B12678"/>
    </row>
    <row r="12679" spans="1:2">
      <c r="A12679"/>
      <c r="B12679"/>
    </row>
    <row r="12680" spans="1:2">
      <c r="A12680"/>
      <c r="B12680"/>
    </row>
    <row r="12681" spans="1:2">
      <c r="A12681"/>
      <c r="B12681"/>
    </row>
    <row r="12682" spans="1:2">
      <c r="A12682"/>
      <c r="B12682"/>
    </row>
    <row r="12683" spans="1:2">
      <c r="A12683"/>
      <c r="B12683"/>
    </row>
    <row r="12684" spans="1:2">
      <c r="A12684"/>
      <c r="B12684"/>
    </row>
    <row r="12685" spans="1:2">
      <c r="A12685"/>
      <c r="B12685"/>
    </row>
    <row r="12686" spans="1:2">
      <c r="A12686"/>
      <c r="B12686"/>
    </row>
    <row r="12687" spans="1:2">
      <c r="A12687"/>
      <c r="B12687"/>
    </row>
    <row r="12688" spans="1:2">
      <c r="A12688"/>
      <c r="B12688"/>
    </row>
    <row r="12689" spans="1:2">
      <c r="A12689"/>
      <c r="B12689"/>
    </row>
    <row r="12690" spans="1:2">
      <c r="A12690"/>
      <c r="B12690"/>
    </row>
    <row r="12691" spans="1:2">
      <c r="A12691"/>
      <c r="B12691"/>
    </row>
    <row r="12692" spans="1:2">
      <c r="A12692"/>
      <c r="B12692"/>
    </row>
    <row r="12693" spans="1:2">
      <c r="A12693"/>
      <c r="B12693"/>
    </row>
    <row r="12694" spans="1:2">
      <c r="A12694"/>
      <c r="B12694"/>
    </row>
    <row r="12695" spans="1:2">
      <c r="A12695"/>
      <c r="B12695"/>
    </row>
    <row r="12696" spans="1:2">
      <c r="A12696"/>
      <c r="B12696"/>
    </row>
    <row r="12697" spans="1:2">
      <c r="A12697"/>
      <c r="B12697"/>
    </row>
    <row r="12698" spans="1:2">
      <c r="A12698"/>
      <c r="B12698"/>
    </row>
    <row r="12699" spans="1:2">
      <c r="A12699"/>
      <c r="B12699"/>
    </row>
    <row r="12700" spans="1:2">
      <c r="A12700"/>
      <c r="B12700"/>
    </row>
    <row r="12701" spans="1:2">
      <c r="A12701"/>
      <c r="B12701"/>
    </row>
    <row r="12702" spans="1:2">
      <c r="A12702"/>
      <c r="B12702"/>
    </row>
    <row r="12703" spans="1:2">
      <c r="A12703"/>
      <c r="B12703"/>
    </row>
    <row r="12704" spans="1:2">
      <c r="A12704"/>
      <c r="B12704"/>
    </row>
    <row r="12705" spans="1:2">
      <c r="A12705"/>
      <c r="B12705"/>
    </row>
    <row r="12706" spans="1:2">
      <c r="A12706"/>
      <c r="B12706"/>
    </row>
    <row r="12707" spans="1:2">
      <c r="A12707"/>
      <c r="B12707"/>
    </row>
    <row r="12708" spans="1:2">
      <c r="A12708"/>
      <c r="B12708"/>
    </row>
    <row r="12709" spans="1:2">
      <c r="A12709"/>
      <c r="B12709"/>
    </row>
    <row r="12710" spans="1:2">
      <c r="A12710"/>
      <c r="B12710"/>
    </row>
    <row r="12711" spans="1:2">
      <c r="A12711"/>
      <c r="B12711"/>
    </row>
    <row r="12712" spans="1:2">
      <c r="A12712"/>
      <c r="B12712"/>
    </row>
    <row r="12713" spans="1:2">
      <c r="A12713"/>
      <c r="B12713"/>
    </row>
    <row r="12714" spans="1:2">
      <c r="A12714"/>
      <c r="B12714"/>
    </row>
    <row r="12715" spans="1:2">
      <c r="A12715"/>
      <c r="B12715"/>
    </row>
    <row r="12716" spans="1:2">
      <c r="A12716"/>
      <c r="B12716"/>
    </row>
    <row r="12717" spans="1:2">
      <c r="A12717"/>
      <c r="B12717"/>
    </row>
    <row r="12718" spans="1:2">
      <c r="A12718"/>
      <c r="B12718"/>
    </row>
    <row r="12719" spans="1:2">
      <c r="A12719"/>
      <c r="B12719"/>
    </row>
    <row r="12720" spans="1:2">
      <c r="A12720"/>
      <c r="B12720"/>
    </row>
    <row r="12721" spans="1:2">
      <c r="A12721"/>
      <c r="B12721"/>
    </row>
    <row r="12722" spans="1:2">
      <c r="A12722"/>
      <c r="B12722"/>
    </row>
    <row r="12723" spans="1:2">
      <c r="A12723"/>
      <c r="B12723"/>
    </row>
    <row r="12724" spans="1:2">
      <c r="A12724"/>
      <c r="B12724"/>
    </row>
    <row r="12725" spans="1:2">
      <c r="A12725"/>
      <c r="B12725"/>
    </row>
    <row r="12726" spans="1:2">
      <c r="A12726"/>
      <c r="B12726"/>
    </row>
    <row r="12727" spans="1:2">
      <c r="A12727"/>
      <c r="B12727"/>
    </row>
    <row r="12728" spans="1:2">
      <c r="A12728"/>
      <c r="B12728"/>
    </row>
    <row r="12729" spans="1:2">
      <c r="A12729"/>
      <c r="B12729"/>
    </row>
    <row r="12730" spans="1:2">
      <c r="A12730"/>
      <c r="B12730"/>
    </row>
    <row r="12731" spans="1:2">
      <c r="A12731"/>
      <c r="B12731"/>
    </row>
    <row r="12732" spans="1:2">
      <c r="A12732"/>
      <c r="B12732"/>
    </row>
    <row r="12733" spans="1:2">
      <c r="A12733"/>
      <c r="B12733"/>
    </row>
    <row r="12734" spans="1:2">
      <c r="A12734"/>
      <c r="B12734"/>
    </row>
    <row r="12735" spans="1:2">
      <c r="A12735"/>
      <c r="B12735"/>
    </row>
    <row r="12736" spans="1:2">
      <c r="A12736"/>
      <c r="B12736"/>
    </row>
    <row r="12737" spans="1:2">
      <c r="A12737"/>
      <c r="B12737"/>
    </row>
    <row r="12738" spans="1:2">
      <c r="A12738"/>
      <c r="B12738"/>
    </row>
    <row r="12739" spans="1:2">
      <c r="A12739"/>
      <c r="B12739"/>
    </row>
    <row r="12740" spans="1:2">
      <c r="A12740"/>
      <c r="B12740"/>
    </row>
    <row r="12741" spans="1:2">
      <c r="A12741"/>
      <c r="B12741"/>
    </row>
    <row r="12742" spans="1:2">
      <c r="A12742"/>
      <c r="B12742"/>
    </row>
    <row r="12743" spans="1:2">
      <c r="A12743"/>
      <c r="B12743"/>
    </row>
    <row r="12744" spans="1:2">
      <c r="A12744"/>
      <c r="B12744"/>
    </row>
    <row r="12745" spans="1:2">
      <c r="A12745"/>
      <c r="B12745"/>
    </row>
    <row r="12746" spans="1:2">
      <c r="A12746"/>
      <c r="B12746"/>
    </row>
    <row r="12747" spans="1:2">
      <c r="A12747"/>
      <c r="B12747"/>
    </row>
    <row r="12748" spans="1:2">
      <c r="A12748"/>
      <c r="B12748"/>
    </row>
    <row r="12749" spans="1:2">
      <c r="A12749"/>
      <c r="B12749"/>
    </row>
    <row r="12750" spans="1:2">
      <c r="A12750"/>
      <c r="B12750"/>
    </row>
    <row r="12751" spans="1:2">
      <c r="A12751"/>
      <c r="B12751"/>
    </row>
    <row r="12752" spans="1:2">
      <c r="A12752"/>
      <c r="B12752"/>
    </row>
    <row r="12753" spans="1:2">
      <c r="A12753"/>
      <c r="B12753"/>
    </row>
    <row r="12754" spans="1:2">
      <c r="A12754"/>
      <c r="B12754"/>
    </row>
    <row r="12755" spans="1:2">
      <c r="A12755"/>
      <c r="B12755"/>
    </row>
    <row r="12756" spans="1:2">
      <c r="A12756"/>
      <c r="B12756"/>
    </row>
    <row r="12757" spans="1:2">
      <c r="A12757"/>
      <c r="B12757"/>
    </row>
    <row r="12758" spans="1:2">
      <c r="A12758"/>
      <c r="B12758"/>
    </row>
    <row r="12759" spans="1:2">
      <c r="A12759"/>
      <c r="B12759"/>
    </row>
    <row r="12760" spans="1:2">
      <c r="A12760"/>
      <c r="B12760"/>
    </row>
    <row r="12761" spans="1:2">
      <c r="A12761"/>
      <c r="B12761"/>
    </row>
    <row r="12762" spans="1:2">
      <c r="A12762"/>
      <c r="B12762"/>
    </row>
    <row r="12763" spans="1:2">
      <c r="A12763"/>
      <c r="B12763"/>
    </row>
    <row r="12764" spans="1:2">
      <c r="A12764"/>
      <c r="B12764"/>
    </row>
    <row r="12765" spans="1:2">
      <c r="A12765"/>
      <c r="B12765"/>
    </row>
    <row r="12766" spans="1:2">
      <c r="A12766"/>
      <c r="B12766"/>
    </row>
    <row r="12767" spans="1:2">
      <c r="A12767"/>
      <c r="B12767"/>
    </row>
    <row r="12768" spans="1:2">
      <c r="A12768"/>
      <c r="B12768"/>
    </row>
    <row r="12769" spans="1:2">
      <c r="A12769"/>
      <c r="B12769"/>
    </row>
    <row r="12770" spans="1:2">
      <c r="A12770"/>
      <c r="B12770"/>
    </row>
    <row r="12771" spans="1:2">
      <c r="A12771"/>
      <c r="B12771"/>
    </row>
    <row r="12772" spans="1:2">
      <c r="A12772"/>
      <c r="B12772"/>
    </row>
    <row r="12773" spans="1:2">
      <c r="A12773"/>
      <c r="B12773"/>
    </row>
    <row r="12774" spans="1:2">
      <c r="A12774"/>
      <c r="B12774"/>
    </row>
    <row r="12775" spans="1:2">
      <c r="A12775"/>
      <c r="B12775"/>
    </row>
    <row r="12776" spans="1:2">
      <c r="A12776"/>
      <c r="B12776"/>
    </row>
    <row r="12777" spans="1:2">
      <c r="A12777"/>
      <c r="B12777"/>
    </row>
    <row r="12778" spans="1:2">
      <c r="A12778"/>
      <c r="B12778"/>
    </row>
    <row r="12779" spans="1:2">
      <c r="A12779"/>
      <c r="B12779"/>
    </row>
    <row r="12780" spans="1:2">
      <c r="A12780"/>
      <c r="B12780"/>
    </row>
    <row r="12781" spans="1:2">
      <c r="A12781"/>
      <c r="B12781"/>
    </row>
    <row r="12782" spans="1:2">
      <c r="A12782"/>
      <c r="B12782"/>
    </row>
    <row r="12783" spans="1:2">
      <c r="A12783"/>
      <c r="B12783"/>
    </row>
    <row r="12784" spans="1:2">
      <c r="A12784"/>
      <c r="B12784"/>
    </row>
    <row r="12785" spans="1:2">
      <c r="A12785"/>
      <c r="B12785"/>
    </row>
    <row r="12786" spans="1:2">
      <c r="A12786"/>
      <c r="B12786"/>
    </row>
    <row r="12787" spans="1:2">
      <c r="A12787"/>
      <c r="B12787"/>
    </row>
    <row r="12788" spans="1:2">
      <c r="A12788"/>
      <c r="B12788"/>
    </row>
    <row r="12789" spans="1:2">
      <c r="A12789"/>
      <c r="B12789"/>
    </row>
    <row r="12790" spans="1:2">
      <c r="A12790"/>
      <c r="B12790"/>
    </row>
    <row r="12791" spans="1:2">
      <c r="A12791"/>
      <c r="B12791"/>
    </row>
    <row r="12792" spans="1:2">
      <c r="A12792"/>
      <c r="B12792"/>
    </row>
    <row r="12793" spans="1:2">
      <c r="A12793"/>
      <c r="B12793"/>
    </row>
    <row r="12794" spans="1:2">
      <c r="A12794"/>
      <c r="B12794"/>
    </row>
    <row r="12795" spans="1:2">
      <c r="A12795"/>
      <c r="B12795"/>
    </row>
    <row r="12796" spans="1:2">
      <c r="A12796"/>
      <c r="B12796"/>
    </row>
    <row r="12797" spans="1:2">
      <c r="A12797"/>
      <c r="B12797"/>
    </row>
    <row r="12798" spans="1:2">
      <c r="A12798"/>
      <c r="B12798"/>
    </row>
    <row r="12799" spans="1:2">
      <c r="A12799"/>
      <c r="B12799"/>
    </row>
    <row r="12800" spans="1:2">
      <c r="A12800"/>
      <c r="B12800"/>
    </row>
    <row r="12801" spans="1:2">
      <c r="A12801"/>
      <c r="B12801"/>
    </row>
    <row r="12802" spans="1:2">
      <c r="A12802"/>
      <c r="B12802"/>
    </row>
    <row r="12803" spans="1:2">
      <c r="A12803"/>
      <c r="B12803"/>
    </row>
    <row r="12804" spans="1:2">
      <c r="A12804"/>
      <c r="B12804"/>
    </row>
    <row r="12805" spans="1:2">
      <c r="A12805"/>
      <c r="B12805"/>
    </row>
    <row r="12806" spans="1:2">
      <c r="A12806"/>
      <c r="B12806"/>
    </row>
    <row r="12807" spans="1:2">
      <c r="A12807"/>
      <c r="B12807"/>
    </row>
    <row r="12808" spans="1:2">
      <c r="A12808"/>
      <c r="B12808"/>
    </row>
    <row r="12809" spans="1:2">
      <c r="A12809"/>
      <c r="B12809"/>
    </row>
    <row r="12810" spans="1:2">
      <c r="A12810"/>
      <c r="B12810"/>
    </row>
    <row r="12811" spans="1:2">
      <c r="A12811"/>
      <c r="B12811"/>
    </row>
    <row r="12812" spans="1:2">
      <c r="A12812"/>
      <c r="B12812"/>
    </row>
    <row r="12813" spans="1:2">
      <c r="A12813"/>
      <c r="B12813"/>
    </row>
    <row r="12814" spans="1:2">
      <c r="A12814"/>
      <c r="B12814"/>
    </row>
    <row r="12815" spans="1:2">
      <c r="A12815"/>
      <c r="B12815"/>
    </row>
    <row r="12816" spans="1:2">
      <c r="A12816"/>
      <c r="B12816"/>
    </row>
    <row r="12817" spans="1:2">
      <c r="A12817"/>
      <c r="B12817"/>
    </row>
    <row r="12818" spans="1:2">
      <c r="A12818"/>
      <c r="B12818"/>
    </row>
    <row r="12819" spans="1:2">
      <c r="A12819"/>
      <c r="B12819"/>
    </row>
    <row r="12820" spans="1:2">
      <c r="A12820"/>
      <c r="B12820"/>
    </row>
    <row r="12821" spans="1:2">
      <c r="A12821"/>
      <c r="B12821"/>
    </row>
    <row r="12822" spans="1:2">
      <c r="A12822"/>
      <c r="B12822"/>
    </row>
    <row r="12823" spans="1:2">
      <c r="A12823"/>
      <c r="B12823"/>
    </row>
    <row r="12824" spans="1:2">
      <c r="A12824"/>
      <c r="B12824"/>
    </row>
    <row r="12825" spans="1:2">
      <c r="A12825"/>
      <c r="B12825"/>
    </row>
    <row r="12826" spans="1:2">
      <c r="A12826"/>
      <c r="B12826"/>
    </row>
    <row r="12827" spans="1:2">
      <c r="A12827"/>
      <c r="B12827"/>
    </row>
    <row r="12828" spans="1:2">
      <c r="A12828"/>
      <c r="B12828"/>
    </row>
    <row r="12829" spans="1:2">
      <c r="A12829"/>
      <c r="B12829"/>
    </row>
    <row r="12830" spans="1:2">
      <c r="A12830"/>
      <c r="B12830"/>
    </row>
    <row r="12831" spans="1:2">
      <c r="A12831"/>
      <c r="B12831"/>
    </row>
    <row r="12832" spans="1:2">
      <c r="A12832"/>
      <c r="B12832"/>
    </row>
    <row r="12833" spans="1:2">
      <c r="A12833"/>
      <c r="B12833"/>
    </row>
    <row r="12834" spans="1:2">
      <c r="A12834"/>
      <c r="B12834"/>
    </row>
    <row r="12835" spans="1:2">
      <c r="A12835"/>
      <c r="B12835"/>
    </row>
    <row r="12836" spans="1:2">
      <c r="A12836"/>
      <c r="B12836"/>
    </row>
    <row r="12837" spans="1:2">
      <c r="A12837"/>
      <c r="B12837"/>
    </row>
    <row r="12838" spans="1:2">
      <c r="A12838"/>
      <c r="B12838"/>
    </row>
    <row r="12839" spans="1:2">
      <c r="A12839"/>
      <c r="B12839"/>
    </row>
    <row r="12840" spans="1:2">
      <c r="A12840"/>
      <c r="B12840"/>
    </row>
    <row r="12841" spans="1:2">
      <c r="A12841"/>
      <c r="B12841"/>
    </row>
    <row r="12842" spans="1:2">
      <c r="A12842"/>
      <c r="B12842"/>
    </row>
    <row r="12843" spans="1:2">
      <c r="A12843"/>
      <c r="B12843"/>
    </row>
    <row r="12844" spans="1:2">
      <c r="A12844"/>
      <c r="B12844"/>
    </row>
    <row r="12845" spans="1:2">
      <c r="A12845"/>
      <c r="B12845"/>
    </row>
    <row r="12846" spans="1:2">
      <c r="A12846"/>
      <c r="B12846"/>
    </row>
    <row r="12847" spans="1:2">
      <c r="A12847"/>
      <c r="B12847"/>
    </row>
    <row r="12848" spans="1:2">
      <c r="A12848"/>
      <c r="B12848"/>
    </row>
    <row r="12849" spans="1:2">
      <c r="A12849"/>
      <c r="B12849"/>
    </row>
    <row r="12850" spans="1:2">
      <c r="A12850"/>
      <c r="B12850"/>
    </row>
    <row r="12851" spans="1:2">
      <c r="A12851"/>
      <c r="B12851"/>
    </row>
    <row r="12852" spans="1:2">
      <c r="A12852"/>
      <c r="B12852"/>
    </row>
    <row r="12853" spans="1:2">
      <c r="A12853"/>
      <c r="B12853"/>
    </row>
    <row r="12854" spans="1:2">
      <c r="A12854"/>
      <c r="B12854"/>
    </row>
    <row r="12855" spans="1:2">
      <c r="A12855"/>
      <c r="B12855"/>
    </row>
    <row r="12856" spans="1:2">
      <c r="A12856"/>
      <c r="B12856"/>
    </row>
    <row r="12857" spans="1:2">
      <c r="A12857"/>
      <c r="B12857"/>
    </row>
    <row r="12858" spans="1:2">
      <c r="A12858"/>
      <c r="B12858"/>
    </row>
    <row r="12859" spans="1:2">
      <c r="A12859"/>
      <c r="B12859"/>
    </row>
    <row r="12860" spans="1:2">
      <c r="A12860"/>
      <c r="B12860"/>
    </row>
    <row r="12861" spans="1:2">
      <c r="A12861"/>
      <c r="B12861"/>
    </row>
    <row r="12862" spans="1:2">
      <c r="A12862"/>
      <c r="B12862"/>
    </row>
    <row r="12863" spans="1:2">
      <c r="A12863"/>
      <c r="B12863"/>
    </row>
    <row r="12864" spans="1:2">
      <c r="A12864"/>
      <c r="B12864"/>
    </row>
    <row r="12865" spans="1:2">
      <c r="A12865"/>
      <c r="B12865"/>
    </row>
    <row r="12866" spans="1:2">
      <c r="A12866"/>
      <c r="B12866"/>
    </row>
    <row r="12867" spans="1:2">
      <c r="A12867"/>
      <c r="B12867"/>
    </row>
    <row r="12868" spans="1:2">
      <c r="A12868"/>
      <c r="B12868"/>
    </row>
    <row r="12869" spans="1:2">
      <c r="A12869"/>
      <c r="B12869"/>
    </row>
    <row r="12870" spans="1:2">
      <c r="A12870"/>
      <c r="B12870"/>
    </row>
    <row r="12871" spans="1:2">
      <c r="A12871"/>
      <c r="B12871"/>
    </row>
    <row r="12872" spans="1:2">
      <c r="A12872"/>
      <c r="B12872"/>
    </row>
    <row r="12873" spans="1:2">
      <c r="A12873"/>
      <c r="B12873"/>
    </row>
    <row r="12874" spans="1:2">
      <c r="A12874"/>
      <c r="B12874"/>
    </row>
    <row r="12875" spans="1:2">
      <c r="A12875"/>
      <c r="B12875"/>
    </row>
    <row r="12876" spans="1:2">
      <c r="A12876"/>
      <c r="B12876"/>
    </row>
    <row r="12877" spans="1:2">
      <c r="A12877"/>
      <c r="B12877"/>
    </row>
    <row r="12878" spans="1:2">
      <c r="A12878"/>
      <c r="B12878"/>
    </row>
    <row r="12879" spans="1:2">
      <c r="A12879"/>
      <c r="B12879"/>
    </row>
    <row r="12880" spans="1:2">
      <c r="A12880"/>
      <c r="B12880"/>
    </row>
    <row r="12881" spans="1:2">
      <c r="A12881"/>
      <c r="B12881"/>
    </row>
    <row r="12882" spans="1:2">
      <c r="A12882"/>
      <c r="B12882"/>
    </row>
    <row r="12883" spans="1:2">
      <c r="A12883"/>
      <c r="B12883"/>
    </row>
    <row r="12884" spans="1:2">
      <c r="A12884"/>
      <c r="B12884"/>
    </row>
    <row r="12885" spans="1:2">
      <c r="A12885"/>
      <c r="B12885"/>
    </row>
    <row r="12886" spans="1:2">
      <c r="A12886"/>
      <c r="B12886"/>
    </row>
    <row r="12887" spans="1:2">
      <c r="A12887"/>
      <c r="B12887"/>
    </row>
    <row r="12888" spans="1:2">
      <c r="A12888"/>
      <c r="B12888"/>
    </row>
    <row r="12889" spans="1:2">
      <c r="A12889"/>
      <c r="B12889"/>
    </row>
    <row r="12890" spans="1:2">
      <c r="A12890"/>
      <c r="B12890"/>
    </row>
    <row r="12891" spans="1:2">
      <c r="A12891"/>
      <c r="B12891"/>
    </row>
    <row r="12892" spans="1:2">
      <c r="A12892"/>
      <c r="B12892"/>
    </row>
    <row r="12893" spans="1:2">
      <c r="A12893"/>
      <c r="B12893"/>
    </row>
    <row r="12894" spans="1:2">
      <c r="A12894"/>
      <c r="B12894"/>
    </row>
    <row r="12895" spans="1:2">
      <c r="A12895"/>
      <c r="B12895"/>
    </row>
    <row r="12896" spans="1:2">
      <c r="A12896"/>
      <c r="B12896"/>
    </row>
    <row r="12897" spans="1:2">
      <c r="A12897"/>
      <c r="B12897"/>
    </row>
    <row r="12898" spans="1:2">
      <c r="A12898"/>
      <c r="B12898"/>
    </row>
    <row r="12899" spans="1:2">
      <c r="A12899"/>
      <c r="B12899"/>
    </row>
    <row r="12900" spans="1:2">
      <c r="A12900"/>
      <c r="B12900"/>
    </row>
    <row r="12901" spans="1:2">
      <c r="A12901"/>
      <c r="B12901"/>
    </row>
    <row r="12902" spans="1:2">
      <c r="A12902"/>
      <c r="B12902"/>
    </row>
    <row r="12903" spans="1:2">
      <c r="A12903"/>
      <c r="B12903"/>
    </row>
    <row r="12904" spans="1:2">
      <c r="A12904"/>
      <c r="B12904"/>
    </row>
    <row r="12905" spans="1:2">
      <c r="A12905"/>
      <c r="B12905"/>
    </row>
    <row r="12906" spans="1:2">
      <c r="A12906"/>
      <c r="B12906"/>
    </row>
    <row r="12907" spans="1:2">
      <c r="A12907"/>
      <c r="B12907"/>
    </row>
    <row r="12908" spans="1:2">
      <c r="A12908"/>
      <c r="B12908"/>
    </row>
    <row r="12909" spans="1:2">
      <c r="A12909"/>
      <c r="B12909"/>
    </row>
    <row r="12910" spans="1:2">
      <c r="A12910"/>
      <c r="B12910"/>
    </row>
    <row r="12911" spans="1:2">
      <c r="A12911"/>
      <c r="B12911"/>
    </row>
    <row r="12912" spans="1:2">
      <c r="A12912"/>
      <c r="B12912"/>
    </row>
    <row r="12913" spans="1:2">
      <c r="A12913"/>
      <c r="B12913"/>
    </row>
    <row r="12914" spans="1:2">
      <c r="A12914"/>
      <c r="B12914"/>
    </row>
    <row r="12915" spans="1:2">
      <c r="A12915"/>
      <c r="B12915"/>
    </row>
    <row r="12916" spans="1:2">
      <c r="A12916"/>
      <c r="B12916"/>
    </row>
    <row r="12917" spans="1:2">
      <c r="A12917"/>
      <c r="B12917"/>
    </row>
    <row r="12918" spans="1:2">
      <c r="A12918"/>
      <c r="B12918"/>
    </row>
    <row r="12919" spans="1:2">
      <c r="A12919"/>
      <c r="B12919"/>
    </row>
    <row r="12920" spans="1:2">
      <c r="A12920"/>
      <c r="B12920"/>
    </row>
    <row r="12921" spans="1:2">
      <c r="A12921"/>
      <c r="B12921"/>
    </row>
    <row r="12922" spans="1:2">
      <c r="A12922"/>
      <c r="B12922"/>
    </row>
    <row r="12923" spans="1:2">
      <c r="A12923"/>
      <c r="B12923"/>
    </row>
    <row r="12924" spans="1:2">
      <c r="A12924"/>
      <c r="B12924"/>
    </row>
    <row r="12925" spans="1:2">
      <c r="A12925"/>
      <c r="B12925"/>
    </row>
    <row r="12926" spans="1:2">
      <c r="A12926"/>
      <c r="B12926"/>
    </row>
    <row r="12927" spans="1:2">
      <c r="A12927"/>
      <c r="B12927"/>
    </row>
    <row r="12928" spans="1:2">
      <c r="A12928"/>
      <c r="B12928"/>
    </row>
    <row r="12929" spans="1:2">
      <c r="A12929"/>
      <c r="B12929"/>
    </row>
    <row r="12930" spans="1:2">
      <c r="A12930"/>
      <c r="B12930"/>
    </row>
    <row r="12931" spans="1:2">
      <c r="A12931"/>
      <c r="B12931"/>
    </row>
    <row r="12932" spans="1:2">
      <c r="A12932"/>
      <c r="B12932"/>
    </row>
    <row r="12933" spans="1:2">
      <c r="A12933"/>
      <c r="B12933"/>
    </row>
    <row r="12934" spans="1:2">
      <c r="A12934"/>
      <c r="B12934"/>
    </row>
    <row r="12935" spans="1:2">
      <c r="A12935"/>
      <c r="B12935"/>
    </row>
    <row r="12936" spans="1:2">
      <c r="A12936"/>
      <c r="B12936"/>
    </row>
    <row r="12937" spans="1:2">
      <c r="A12937"/>
      <c r="B12937"/>
    </row>
    <row r="12938" spans="1:2">
      <c r="A12938"/>
      <c r="B12938"/>
    </row>
    <row r="12939" spans="1:2">
      <c r="A12939"/>
      <c r="B12939"/>
    </row>
    <row r="12940" spans="1:2">
      <c r="A12940"/>
      <c r="B12940"/>
    </row>
    <row r="12941" spans="1:2">
      <c r="A12941"/>
      <c r="B12941"/>
    </row>
    <row r="12942" spans="1:2">
      <c r="A12942"/>
      <c r="B12942"/>
    </row>
    <row r="12943" spans="1:2">
      <c r="A12943"/>
      <c r="B12943"/>
    </row>
    <row r="12944" spans="1:2">
      <c r="A12944"/>
      <c r="B12944"/>
    </row>
    <row r="12945" spans="1:2">
      <c r="A12945"/>
      <c r="B12945"/>
    </row>
    <row r="12946" spans="1:2">
      <c r="A12946"/>
      <c r="B12946"/>
    </row>
    <row r="12947" spans="1:2">
      <c r="A12947"/>
      <c r="B12947"/>
    </row>
    <row r="12948" spans="1:2">
      <c r="A12948"/>
      <c r="B12948"/>
    </row>
    <row r="12949" spans="1:2">
      <c r="A12949"/>
      <c r="B12949"/>
    </row>
    <row r="12950" spans="1:2">
      <c r="A12950"/>
      <c r="B12950"/>
    </row>
    <row r="12951" spans="1:2">
      <c r="A12951"/>
      <c r="B12951"/>
    </row>
    <row r="12952" spans="1:2">
      <c r="A12952"/>
      <c r="B12952"/>
    </row>
    <row r="12953" spans="1:2">
      <c r="A12953"/>
      <c r="B12953"/>
    </row>
    <row r="12954" spans="1:2">
      <c r="A12954"/>
      <c r="B12954"/>
    </row>
    <row r="12955" spans="1:2">
      <c r="A12955"/>
      <c r="B12955"/>
    </row>
    <row r="12956" spans="1:2">
      <c r="A12956"/>
      <c r="B12956"/>
    </row>
    <row r="12957" spans="1:2">
      <c r="A12957"/>
      <c r="B12957"/>
    </row>
    <row r="12958" spans="1:2">
      <c r="A12958"/>
      <c r="B12958"/>
    </row>
    <row r="12959" spans="1:2">
      <c r="A12959"/>
      <c r="B12959"/>
    </row>
    <row r="12960" spans="1:2">
      <c r="A12960"/>
      <c r="B12960"/>
    </row>
    <row r="12961" spans="1:2">
      <c r="A12961"/>
      <c r="B12961"/>
    </row>
    <row r="12962" spans="1:2">
      <c r="A12962"/>
      <c r="B12962"/>
    </row>
    <row r="12963" spans="1:2">
      <c r="A12963"/>
      <c r="B12963"/>
    </row>
    <row r="12964" spans="1:2">
      <c r="A12964"/>
      <c r="B12964"/>
    </row>
    <row r="12965" spans="1:2">
      <c r="A12965"/>
      <c r="B12965"/>
    </row>
    <row r="12966" spans="1:2">
      <c r="A12966"/>
      <c r="B12966"/>
    </row>
    <row r="12967" spans="1:2">
      <c r="A12967"/>
      <c r="B12967"/>
    </row>
    <row r="12968" spans="1:2">
      <c r="A12968"/>
      <c r="B12968"/>
    </row>
    <row r="12969" spans="1:2">
      <c r="A12969"/>
      <c r="B12969"/>
    </row>
    <row r="12970" spans="1:2">
      <c r="A12970"/>
      <c r="B12970"/>
    </row>
    <row r="12971" spans="1:2">
      <c r="A12971"/>
      <c r="B12971"/>
    </row>
    <row r="12972" spans="1:2">
      <c r="A12972"/>
      <c r="B12972"/>
    </row>
    <row r="12973" spans="1:2">
      <c r="A12973"/>
      <c r="B12973"/>
    </row>
    <row r="12974" spans="1:2">
      <c r="A12974"/>
      <c r="B12974"/>
    </row>
    <row r="12975" spans="1:2">
      <c r="A12975"/>
      <c r="B12975"/>
    </row>
    <row r="12976" spans="1:2">
      <c r="A12976"/>
      <c r="B12976"/>
    </row>
    <row r="12977" spans="1:2">
      <c r="A12977"/>
      <c r="B12977"/>
    </row>
    <row r="12978" spans="1:2">
      <c r="A12978"/>
      <c r="B12978"/>
    </row>
    <row r="12979" spans="1:2">
      <c r="A12979"/>
      <c r="B12979"/>
    </row>
    <row r="12980" spans="1:2">
      <c r="A12980"/>
      <c r="B12980"/>
    </row>
    <row r="12981" spans="1:2">
      <c r="A12981"/>
      <c r="B12981"/>
    </row>
    <row r="12982" spans="1:2">
      <c r="A12982"/>
      <c r="B12982"/>
    </row>
    <row r="12983" spans="1:2">
      <c r="A12983"/>
      <c r="B12983"/>
    </row>
    <row r="12984" spans="1:2">
      <c r="A12984"/>
      <c r="B12984"/>
    </row>
    <row r="12985" spans="1:2">
      <c r="A12985"/>
      <c r="B12985"/>
    </row>
    <row r="12986" spans="1:2">
      <c r="A12986"/>
      <c r="B12986"/>
    </row>
    <row r="12987" spans="1:2">
      <c r="A12987"/>
      <c r="B12987"/>
    </row>
    <row r="12988" spans="1:2">
      <c r="A12988"/>
      <c r="B12988"/>
    </row>
    <row r="12989" spans="1:2">
      <c r="A12989"/>
      <c r="B12989"/>
    </row>
    <row r="12990" spans="1:2">
      <c r="A12990"/>
      <c r="B12990"/>
    </row>
    <row r="12991" spans="1:2">
      <c r="A12991"/>
      <c r="B12991"/>
    </row>
    <row r="12992" spans="1:2">
      <c r="A12992"/>
      <c r="B12992"/>
    </row>
    <row r="12993" spans="1:2">
      <c r="A12993"/>
      <c r="B12993"/>
    </row>
    <row r="12994" spans="1:2">
      <c r="A12994"/>
      <c r="B12994"/>
    </row>
    <row r="12995" spans="1:2">
      <c r="A12995"/>
      <c r="B12995"/>
    </row>
    <row r="12996" spans="1:2">
      <c r="A12996"/>
      <c r="B12996"/>
    </row>
    <row r="12997" spans="1:2">
      <c r="A12997"/>
      <c r="B12997"/>
    </row>
    <row r="12998" spans="1:2">
      <c r="A12998"/>
      <c r="B12998"/>
    </row>
    <row r="12999" spans="1:2">
      <c r="A12999"/>
      <c r="B12999"/>
    </row>
    <row r="13000" spans="1:2">
      <c r="A13000"/>
      <c r="B13000"/>
    </row>
    <row r="13001" spans="1:2">
      <c r="A13001"/>
      <c r="B13001"/>
    </row>
    <row r="13002" spans="1:2">
      <c r="A13002"/>
      <c r="B13002"/>
    </row>
    <row r="13003" spans="1:2">
      <c r="A13003"/>
      <c r="B13003"/>
    </row>
    <row r="13004" spans="1:2">
      <c r="A13004"/>
      <c r="B13004"/>
    </row>
    <row r="13005" spans="1:2">
      <c r="A13005"/>
      <c r="B13005"/>
    </row>
    <row r="13006" spans="1:2">
      <c r="A13006"/>
      <c r="B13006"/>
    </row>
    <row r="13007" spans="1:2">
      <c r="A13007"/>
      <c r="B13007"/>
    </row>
    <row r="13008" spans="1:2">
      <c r="A13008"/>
      <c r="B13008"/>
    </row>
    <row r="13009" spans="1:2">
      <c r="A13009"/>
      <c r="B13009"/>
    </row>
    <row r="13010" spans="1:2">
      <c r="A13010"/>
      <c r="B13010"/>
    </row>
    <row r="13011" spans="1:2">
      <c r="A13011"/>
      <c r="B13011"/>
    </row>
    <row r="13012" spans="1:2">
      <c r="A13012"/>
      <c r="B13012"/>
    </row>
    <row r="13013" spans="1:2">
      <c r="A13013"/>
      <c r="B13013"/>
    </row>
    <row r="13014" spans="1:2">
      <c r="A13014"/>
      <c r="B13014"/>
    </row>
    <row r="13015" spans="1:2">
      <c r="A13015"/>
      <c r="B13015"/>
    </row>
    <row r="13016" spans="1:2">
      <c r="A13016"/>
      <c r="B13016"/>
    </row>
    <row r="13017" spans="1:2">
      <c r="A13017"/>
      <c r="B13017"/>
    </row>
    <row r="13018" spans="1:2">
      <c r="A13018"/>
      <c r="B13018"/>
    </row>
    <row r="13019" spans="1:2">
      <c r="A13019"/>
      <c r="B13019"/>
    </row>
    <row r="13020" spans="1:2">
      <c r="A13020"/>
      <c r="B13020"/>
    </row>
    <row r="13021" spans="1:2">
      <c r="A13021"/>
      <c r="B13021"/>
    </row>
    <row r="13022" spans="1:2">
      <c r="A13022"/>
      <c r="B13022"/>
    </row>
    <row r="13023" spans="1:2">
      <c r="A13023"/>
      <c r="B13023"/>
    </row>
    <row r="13024" spans="1:2">
      <c r="A13024"/>
      <c r="B13024"/>
    </row>
    <row r="13025" spans="1:2">
      <c r="A13025"/>
      <c r="B13025"/>
    </row>
    <row r="13026" spans="1:2">
      <c r="A13026"/>
      <c r="B13026"/>
    </row>
    <row r="13027" spans="1:2">
      <c r="A13027"/>
      <c r="B13027"/>
    </row>
    <row r="13028" spans="1:2">
      <c r="A13028"/>
      <c r="B13028"/>
    </row>
    <row r="13029" spans="1:2">
      <c r="A13029"/>
      <c r="B13029"/>
    </row>
    <row r="13030" spans="1:2">
      <c r="A13030"/>
      <c r="B13030"/>
    </row>
    <row r="13031" spans="1:2">
      <c r="A13031"/>
      <c r="B13031"/>
    </row>
    <row r="13032" spans="1:2">
      <c r="A13032"/>
      <c r="B13032"/>
    </row>
    <row r="13033" spans="1:2">
      <c r="A13033"/>
      <c r="B13033"/>
    </row>
    <row r="13034" spans="1:2">
      <c r="A13034"/>
      <c r="B13034"/>
    </row>
    <row r="13035" spans="1:2">
      <c r="A13035"/>
      <c r="B13035"/>
    </row>
    <row r="13036" spans="1:2">
      <c r="A13036"/>
      <c r="B13036"/>
    </row>
    <row r="13037" spans="1:2">
      <c r="A13037"/>
      <c r="B13037"/>
    </row>
    <row r="13038" spans="1:2">
      <c r="A13038"/>
      <c r="B13038"/>
    </row>
    <row r="13039" spans="1:2">
      <c r="A13039"/>
      <c r="B13039"/>
    </row>
    <row r="13040" spans="1:2">
      <c r="A13040"/>
      <c r="B13040"/>
    </row>
    <row r="13041" spans="1:2">
      <c r="A13041"/>
      <c r="B13041"/>
    </row>
    <row r="13042" spans="1:2">
      <c r="A13042"/>
      <c r="B13042"/>
    </row>
    <row r="13043" spans="1:2">
      <c r="A13043"/>
      <c r="B13043"/>
    </row>
    <row r="13044" spans="1:2">
      <c r="A13044"/>
      <c r="B13044"/>
    </row>
    <row r="13045" spans="1:2">
      <c r="A13045"/>
      <c r="B13045"/>
    </row>
    <row r="13046" spans="1:2">
      <c r="A13046"/>
      <c r="B13046"/>
    </row>
    <row r="13047" spans="1:2">
      <c r="A13047"/>
      <c r="B13047"/>
    </row>
    <row r="13048" spans="1:2">
      <c r="A13048"/>
      <c r="B13048"/>
    </row>
    <row r="13049" spans="1:2">
      <c r="A13049"/>
      <c r="B13049"/>
    </row>
    <row r="13050" spans="1:2">
      <c r="A13050"/>
      <c r="B13050"/>
    </row>
    <row r="13051" spans="1:2">
      <c r="A13051"/>
      <c r="B13051"/>
    </row>
    <row r="13052" spans="1:2">
      <c r="A13052"/>
      <c r="B13052"/>
    </row>
    <row r="13053" spans="1:2">
      <c r="A13053"/>
      <c r="B13053"/>
    </row>
    <row r="13054" spans="1:2">
      <c r="A13054"/>
      <c r="B13054"/>
    </row>
    <row r="13055" spans="1:2">
      <c r="A13055"/>
      <c r="B13055"/>
    </row>
    <row r="13056" spans="1:2">
      <c r="A13056"/>
      <c r="B13056"/>
    </row>
    <row r="13057" spans="1:2">
      <c r="A13057"/>
      <c r="B13057"/>
    </row>
    <row r="13058" spans="1:2">
      <c r="A13058"/>
      <c r="B13058"/>
    </row>
    <row r="13059" spans="1:2">
      <c r="A13059"/>
      <c r="B13059"/>
    </row>
    <row r="13060" spans="1:2">
      <c r="A13060"/>
      <c r="B13060"/>
    </row>
    <row r="13061" spans="1:2">
      <c r="A13061"/>
      <c r="B13061"/>
    </row>
    <row r="13062" spans="1:2">
      <c r="A13062"/>
      <c r="B13062"/>
    </row>
    <row r="13063" spans="1:2">
      <c r="A13063"/>
      <c r="B13063"/>
    </row>
    <row r="13064" spans="1:2">
      <c r="A13064"/>
      <c r="B13064"/>
    </row>
    <row r="13065" spans="1:2">
      <c r="A13065"/>
      <c r="B13065"/>
    </row>
    <row r="13066" spans="1:2">
      <c r="A13066"/>
      <c r="B13066"/>
    </row>
    <row r="13067" spans="1:2">
      <c r="A13067"/>
      <c r="B13067"/>
    </row>
    <row r="13068" spans="1:2">
      <c r="A13068"/>
      <c r="B13068"/>
    </row>
    <row r="13069" spans="1:2">
      <c r="A13069"/>
      <c r="B13069"/>
    </row>
    <row r="13070" spans="1:2">
      <c r="A13070"/>
      <c r="B13070"/>
    </row>
    <row r="13071" spans="1:2">
      <c r="A13071"/>
      <c r="B13071"/>
    </row>
    <row r="13072" spans="1:2">
      <c r="A13072"/>
      <c r="B13072"/>
    </row>
    <row r="13073" spans="1:2">
      <c r="A13073"/>
      <c r="B13073"/>
    </row>
    <row r="13074" spans="1:2">
      <c r="A13074"/>
      <c r="B13074"/>
    </row>
    <row r="13075" spans="1:2">
      <c r="A13075"/>
      <c r="B13075"/>
    </row>
    <row r="13076" spans="1:2">
      <c r="A13076"/>
      <c r="B13076"/>
    </row>
    <row r="13077" spans="1:2">
      <c r="A13077"/>
      <c r="B13077"/>
    </row>
    <row r="13078" spans="1:2">
      <c r="A13078"/>
      <c r="B13078"/>
    </row>
    <row r="13079" spans="1:2">
      <c r="A13079"/>
      <c r="B13079"/>
    </row>
    <row r="13080" spans="1:2">
      <c r="A13080"/>
      <c r="B13080"/>
    </row>
    <row r="13081" spans="1:2">
      <c r="A13081"/>
      <c r="B13081"/>
    </row>
    <row r="13082" spans="1:2">
      <c r="A13082"/>
      <c r="B13082"/>
    </row>
    <row r="13083" spans="1:2">
      <c r="A13083"/>
      <c r="B13083"/>
    </row>
    <row r="13084" spans="1:2">
      <c r="A13084"/>
      <c r="B13084"/>
    </row>
    <row r="13085" spans="1:2">
      <c r="A13085"/>
      <c r="B13085"/>
    </row>
    <row r="13086" spans="1:2">
      <c r="A13086"/>
      <c r="B13086"/>
    </row>
    <row r="13087" spans="1:2">
      <c r="A13087"/>
      <c r="B13087"/>
    </row>
    <row r="13088" spans="1:2">
      <c r="A13088"/>
      <c r="B13088"/>
    </row>
    <row r="13089" spans="1:2">
      <c r="A13089"/>
      <c r="B13089"/>
    </row>
    <row r="13090" spans="1:2">
      <c r="A13090"/>
      <c r="B13090"/>
    </row>
    <row r="13091" spans="1:2">
      <c r="A13091"/>
      <c r="B13091"/>
    </row>
    <row r="13092" spans="1:2">
      <c r="A13092"/>
      <c r="B13092"/>
    </row>
    <row r="13093" spans="1:2">
      <c r="A13093"/>
      <c r="B13093"/>
    </row>
    <row r="13094" spans="1:2">
      <c r="A13094"/>
      <c r="B13094"/>
    </row>
    <row r="13095" spans="1:2">
      <c r="A13095"/>
      <c r="B13095"/>
    </row>
    <row r="13096" spans="1:2">
      <c r="A13096"/>
      <c r="B13096"/>
    </row>
    <row r="13097" spans="1:2">
      <c r="A13097"/>
      <c r="B13097"/>
    </row>
    <row r="13098" spans="1:2">
      <c r="A13098"/>
      <c r="B13098"/>
    </row>
    <row r="13099" spans="1:2">
      <c r="A13099"/>
      <c r="B13099"/>
    </row>
    <row r="13100" spans="1:2">
      <c r="A13100"/>
      <c r="B13100"/>
    </row>
    <row r="13101" spans="1:2">
      <c r="A13101"/>
      <c r="B13101"/>
    </row>
    <row r="13102" spans="1:2">
      <c r="A13102"/>
      <c r="B13102"/>
    </row>
    <row r="13103" spans="1:2">
      <c r="A13103"/>
      <c r="B13103"/>
    </row>
    <row r="13104" spans="1:2">
      <c r="A13104"/>
      <c r="B13104"/>
    </row>
    <row r="13105" spans="1:2">
      <c r="A13105"/>
      <c r="B13105"/>
    </row>
    <row r="13106" spans="1:2">
      <c r="A13106"/>
      <c r="B13106"/>
    </row>
    <row r="13107" spans="1:2">
      <c r="A13107"/>
      <c r="B13107"/>
    </row>
    <row r="13108" spans="1:2">
      <c r="A13108"/>
      <c r="B13108"/>
    </row>
    <row r="13109" spans="1:2">
      <c r="A13109"/>
      <c r="B13109"/>
    </row>
    <row r="13110" spans="1:2">
      <c r="A13110"/>
      <c r="B13110"/>
    </row>
    <row r="13111" spans="1:2">
      <c r="A13111"/>
      <c r="B13111"/>
    </row>
    <row r="13112" spans="1:2">
      <c r="A13112"/>
      <c r="B13112"/>
    </row>
    <row r="13113" spans="1:2">
      <c r="A13113"/>
      <c r="B13113"/>
    </row>
    <row r="13114" spans="1:2">
      <c r="A13114"/>
      <c r="B13114"/>
    </row>
    <row r="13115" spans="1:2">
      <c r="A13115"/>
      <c r="B13115"/>
    </row>
    <row r="13116" spans="1:2">
      <c r="A13116"/>
      <c r="B13116"/>
    </row>
    <row r="13117" spans="1:2">
      <c r="A13117"/>
      <c r="B13117"/>
    </row>
    <row r="13118" spans="1:2">
      <c r="A13118"/>
      <c r="B13118"/>
    </row>
    <row r="13119" spans="1:2">
      <c r="A13119"/>
      <c r="B13119"/>
    </row>
    <row r="13120" spans="1:2">
      <c r="A13120"/>
      <c r="B13120"/>
    </row>
    <row r="13121" spans="1:2">
      <c r="A13121"/>
      <c r="B13121"/>
    </row>
    <row r="13122" spans="1:2">
      <c r="A13122"/>
      <c r="B13122"/>
    </row>
    <row r="13123" spans="1:2">
      <c r="A13123"/>
      <c r="B13123"/>
    </row>
    <row r="13124" spans="1:2">
      <c r="A13124"/>
      <c r="B13124"/>
    </row>
    <row r="13125" spans="1:2">
      <c r="A13125"/>
      <c r="B13125"/>
    </row>
    <row r="13126" spans="1:2">
      <c r="A13126"/>
      <c r="B13126"/>
    </row>
    <row r="13127" spans="1:2">
      <c r="A13127"/>
      <c r="B13127"/>
    </row>
    <row r="13128" spans="1:2">
      <c r="A13128"/>
      <c r="B13128"/>
    </row>
    <row r="13129" spans="1:2">
      <c r="A13129"/>
      <c r="B13129"/>
    </row>
    <row r="13130" spans="1:2">
      <c r="A13130"/>
      <c r="B13130"/>
    </row>
    <row r="13131" spans="1:2">
      <c r="A13131"/>
      <c r="B13131"/>
    </row>
    <row r="13132" spans="1:2">
      <c r="A13132"/>
      <c r="B13132"/>
    </row>
    <row r="13133" spans="1:2">
      <c r="A13133"/>
      <c r="B13133"/>
    </row>
    <row r="13134" spans="1:2">
      <c r="A13134"/>
      <c r="B13134"/>
    </row>
    <row r="13135" spans="1:2">
      <c r="A13135"/>
      <c r="B13135"/>
    </row>
    <row r="13136" spans="1:2">
      <c r="A13136"/>
      <c r="B13136"/>
    </row>
    <row r="13137" spans="1:2">
      <c r="A13137"/>
      <c r="B13137"/>
    </row>
    <row r="13138" spans="1:2">
      <c r="A13138"/>
      <c r="B13138"/>
    </row>
    <row r="13139" spans="1:2">
      <c r="A13139"/>
      <c r="B13139"/>
    </row>
    <row r="13140" spans="1:2">
      <c r="A13140"/>
      <c r="B13140"/>
    </row>
    <row r="13141" spans="1:2">
      <c r="A13141"/>
      <c r="B13141"/>
    </row>
    <row r="13142" spans="1:2">
      <c r="A13142"/>
      <c r="B13142"/>
    </row>
    <row r="13143" spans="1:2">
      <c r="A13143"/>
      <c r="B13143"/>
    </row>
    <row r="13144" spans="1:2">
      <c r="A13144"/>
      <c r="B13144"/>
    </row>
    <row r="13145" spans="1:2">
      <c r="A13145"/>
      <c r="B13145"/>
    </row>
    <row r="13146" spans="1:2">
      <c r="A13146"/>
      <c r="B13146"/>
    </row>
    <row r="13147" spans="1:2">
      <c r="A13147"/>
      <c r="B13147"/>
    </row>
    <row r="13148" spans="1:2">
      <c r="A13148"/>
      <c r="B13148"/>
    </row>
    <row r="13149" spans="1:2">
      <c r="A13149"/>
      <c r="B13149"/>
    </row>
    <row r="13150" spans="1:2">
      <c r="A13150"/>
      <c r="B13150"/>
    </row>
    <row r="13151" spans="1:2">
      <c r="A13151"/>
      <c r="B13151"/>
    </row>
    <row r="13152" spans="1:2">
      <c r="A13152"/>
      <c r="B13152"/>
    </row>
    <row r="13153" spans="1:2">
      <c r="A13153"/>
      <c r="B13153"/>
    </row>
    <row r="13154" spans="1:2">
      <c r="A13154"/>
      <c r="B13154"/>
    </row>
    <row r="13155" spans="1:2">
      <c r="A13155"/>
      <c r="B13155"/>
    </row>
    <row r="13156" spans="1:2">
      <c r="A13156"/>
      <c r="B13156"/>
    </row>
    <row r="13157" spans="1:2">
      <c r="A13157"/>
      <c r="B13157"/>
    </row>
    <row r="13158" spans="1:2">
      <c r="A13158"/>
      <c r="B13158"/>
    </row>
    <row r="13159" spans="1:2">
      <c r="A13159"/>
      <c r="B13159"/>
    </row>
    <row r="13160" spans="1:2">
      <c r="A13160"/>
      <c r="B13160"/>
    </row>
    <row r="13161" spans="1:2">
      <c r="A13161"/>
      <c r="B13161"/>
    </row>
    <row r="13162" spans="1:2">
      <c r="A13162"/>
      <c r="B13162"/>
    </row>
    <row r="13163" spans="1:2">
      <c r="A13163"/>
      <c r="B13163"/>
    </row>
    <row r="13164" spans="1:2">
      <c r="A13164"/>
      <c r="B13164"/>
    </row>
    <row r="13165" spans="1:2">
      <c r="A13165"/>
      <c r="B13165"/>
    </row>
    <row r="13166" spans="1:2">
      <c r="A13166"/>
      <c r="B13166"/>
    </row>
    <row r="13167" spans="1:2">
      <c r="A13167"/>
      <c r="B13167"/>
    </row>
    <row r="13168" spans="1:2">
      <c r="A13168"/>
      <c r="B13168"/>
    </row>
    <row r="13169" spans="1:2">
      <c r="A13169"/>
      <c r="B13169"/>
    </row>
    <row r="13170" spans="1:2">
      <c r="A13170"/>
      <c r="B13170"/>
    </row>
    <row r="13171" spans="1:2">
      <c r="A13171"/>
      <c r="B13171"/>
    </row>
    <row r="13172" spans="1:2">
      <c r="A13172"/>
      <c r="B13172"/>
    </row>
    <row r="13173" spans="1:2">
      <c r="A13173"/>
      <c r="B13173"/>
    </row>
    <row r="13174" spans="1:2">
      <c r="A13174"/>
      <c r="B13174"/>
    </row>
    <row r="13175" spans="1:2">
      <c r="A13175"/>
      <c r="B13175"/>
    </row>
    <row r="13176" spans="1:2">
      <c r="A13176"/>
      <c r="B13176"/>
    </row>
    <row r="13177" spans="1:2">
      <c r="A13177"/>
      <c r="B13177"/>
    </row>
    <row r="13178" spans="1:2">
      <c r="A13178"/>
      <c r="B13178"/>
    </row>
    <row r="13179" spans="1:2">
      <c r="A13179"/>
      <c r="B13179"/>
    </row>
    <row r="13180" spans="1:2">
      <c r="A13180"/>
      <c r="B13180"/>
    </row>
    <row r="13181" spans="1:2">
      <c r="A13181"/>
      <c r="B13181"/>
    </row>
    <row r="13182" spans="1:2">
      <c r="A13182"/>
      <c r="B13182"/>
    </row>
    <row r="13183" spans="1:2">
      <c r="A13183"/>
      <c r="B13183"/>
    </row>
    <row r="13184" spans="1:2">
      <c r="A13184"/>
      <c r="B13184"/>
    </row>
    <row r="13185" spans="1:2">
      <c r="A13185"/>
      <c r="B13185"/>
    </row>
    <row r="13186" spans="1:2">
      <c r="A13186"/>
      <c r="B13186"/>
    </row>
    <row r="13187" spans="1:2">
      <c r="A13187"/>
      <c r="B13187"/>
    </row>
    <row r="13188" spans="1:2">
      <c r="A13188"/>
      <c r="B13188"/>
    </row>
    <row r="13189" spans="1:2">
      <c r="A13189"/>
      <c r="B13189"/>
    </row>
    <row r="13190" spans="1:2">
      <c r="A13190"/>
      <c r="B13190"/>
    </row>
    <row r="13191" spans="1:2">
      <c r="A13191"/>
      <c r="B13191"/>
    </row>
    <row r="13192" spans="1:2">
      <c r="A13192"/>
      <c r="B13192"/>
    </row>
    <row r="13193" spans="1:2">
      <c r="A13193"/>
      <c r="B13193"/>
    </row>
    <row r="13194" spans="1:2">
      <c r="A13194"/>
      <c r="B13194"/>
    </row>
    <row r="13195" spans="1:2">
      <c r="A13195"/>
      <c r="B13195"/>
    </row>
    <row r="13196" spans="1:2">
      <c r="A13196"/>
      <c r="B13196"/>
    </row>
    <row r="13197" spans="1:2">
      <c r="A13197"/>
      <c r="B13197"/>
    </row>
    <row r="13198" spans="1:2">
      <c r="A13198"/>
      <c r="B13198"/>
    </row>
    <row r="13199" spans="1:2">
      <c r="A13199"/>
      <c r="B13199"/>
    </row>
    <row r="13200" spans="1:2">
      <c r="A13200"/>
      <c r="B13200"/>
    </row>
    <row r="13201" spans="1:2">
      <c r="A13201"/>
      <c r="B13201"/>
    </row>
    <row r="13202" spans="1:2">
      <c r="A13202"/>
      <c r="B13202"/>
    </row>
    <row r="13203" spans="1:2">
      <c r="A13203"/>
      <c r="B13203"/>
    </row>
    <row r="13204" spans="1:2">
      <c r="A13204"/>
      <c r="B13204"/>
    </row>
    <row r="13205" spans="1:2">
      <c r="A13205"/>
      <c r="B13205"/>
    </row>
    <row r="13206" spans="1:2">
      <c r="A13206"/>
      <c r="B13206"/>
    </row>
    <row r="13207" spans="1:2">
      <c r="A13207"/>
      <c r="B13207"/>
    </row>
    <row r="13208" spans="1:2">
      <c r="A13208"/>
      <c r="B13208"/>
    </row>
    <row r="13209" spans="1:2">
      <c r="A13209"/>
      <c r="B13209"/>
    </row>
    <row r="13210" spans="1:2">
      <c r="A13210"/>
      <c r="B13210"/>
    </row>
    <row r="13211" spans="1:2">
      <c r="A13211"/>
      <c r="B13211"/>
    </row>
    <row r="13212" spans="1:2">
      <c r="A13212"/>
      <c r="B13212"/>
    </row>
    <row r="13213" spans="1:2">
      <c r="A13213"/>
      <c r="B13213"/>
    </row>
    <row r="13214" spans="1:2">
      <c r="A13214"/>
      <c r="B13214"/>
    </row>
    <row r="13215" spans="1:2">
      <c r="A13215"/>
      <c r="B13215"/>
    </row>
    <row r="13216" spans="1:2">
      <c r="A13216"/>
      <c r="B13216"/>
    </row>
    <row r="13217" spans="1:2">
      <c r="A13217"/>
      <c r="B13217"/>
    </row>
    <row r="13218" spans="1:2">
      <c r="A13218"/>
      <c r="B13218"/>
    </row>
    <row r="13219" spans="1:2">
      <c r="A13219"/>
      <c r="B13219"/>
    </row>
    <row r="13220" spans="1:2">
      <c r="A13220"/>
      <c r="B13220"/>
    </row>
    <row r="13221" spans="1:2">
      <c r="A13221"/>
      <c r="B13221"/>
    </row>
    <row r="13222" spans="1:2">
      <c r="A13222"/>
      <c r="B13222"/>
    </row>
    <row r="13223" spans="1:2">
      <c r="A13223"/>
      <c r="B13223"/>
    </row>
    <row r="13224" spans="1:2">
      <c r="A13224"/>
      <c r="B13224"/>
    </row>
    <row r="13225" spans="1:2">
      <c r="A13225"/>
      <c r="B13225"/>
    </row>
    <row r="13226" spans="1:2">
      <c r="A13226"/>
      <c r="B13226"/>
    </row>
    <row r="13227" spans="1:2">
      <c r="A13227"/>
      <c r="B13227"/>
    </row>
    <row r="13228" spans="1:2">
      <c r="A13228"/>
      <c r="B13228"/>
    </row>
    <row r="13229" spans="1:2">
      <c r="A13229"/>
      <c r="B13229"/>
    </row>
    <row r="13230" spans="1:2">
      <c r="A13230"/>
      <c r="B13230"/>
    </row>
    <row r="13231" spans="1:2">
      <c r="A13231"/>
      <c r="B13231"/>
    </row>
    <row r="13232" spans="1:2">
      <c r="A13232"/>
      <c r="B13232"/>
    </row>
    <row r="13233" spans="1:2">
      <c r="A13233"/>
      <c r="B13233"/>
    </row>
    <row r="13234" spans="1:2">
      <c r="A13234"/>
      <c r="B13234"/>
    </row>
    <row r="13235" spans="1:2">
      <c r="A13235"/>
      <c r="B13235"/>
    </row>
    <row r="13236" spans="1:2">
      <c r="A13236"/>
      <c r="B13236"/>
    </row>
    <row r="13237" spans="1:2">
      <c r="A13237"/>
      <c r="B13237"/>
    </row>
    <row r="13238" spans="1:2">
      <c r="A13238"/>
      <c r="B13238"/>
    </row>
    <row r="13239" spans="1:2">
      <c r="A13239"/>
      <c r="B13239"/>
    </row>
    <row r="13240" spans="1:2">
      <c r="A13240"/>
      <c r="B13240"/>
    </row>
    <row r="13241" spans="1:2">
      <c r="A13241"/>
      <c r="B13241"/>
    </row>
    <row r="13242" spans="1:2">
      <c r="A13242"/>
      <c r="B13242"/>
    </row>
    <row r="13243" spans="1:2">
      <c r="A13243"/>
      <c r="B13243"/>
    </row>
    <row r="13244" spans="1:2">
      <c r="A13244"/>
      <c r="B13244"/>
    </row>
    <row r="13245" spans="1:2">
      <c r="A13245"/>
      <c r="B13245"/>
    </row>
    <row r="13246" spans="1:2">
      <c r="A13246"/>
      <c r="B13246"/>
    </row>
    <row r="13247" spans="1:2">
      <c r="A13247"/>
      <c r="B13247"/>
    </row>
    <row r="13248" spans="1:2">
      <c r="A13248"/>
      <c r="B13248"/>
    </row>
    <row r="13249" spans="1:2">
      <c r="A13249"/>
      <c r="B13249"/>
    </row>
    <row r="13250" spans="1:2">
      <c r="A13250"/>
      <c r="B13250"/>
    </row>
    <row r="13251" spans="1:2">
      <c r="A13251"/>
      <c r="B13251"/>
    </row>
    <row r="13252" spans="1:2">
      <c r="A13252"/>
      <c r="B13252"/>
    </row>
    <row r="13253" spans="1:2">
      <c r="A13253"/>
      <c r="B13253"/>
    </row>
    <row r="13254" spans="1:2">
      <c r="A13254"/>
      <c r="B13254"/>
    </row>
    <row r="13255" spans="1:2">
      <c r="A13255"/>
      <c r="B13255"/>
    </row>
    <row r="13256" spans="1:2">
      <c r="A13256"/>
      <c r="B13256"/>
    </row>
    <row r="13257" spans="1:2">
      <c r="A13257"/>
      <c r="B13257"/>
    </row>
    <row r="13258" spans="1:2">
      <c r="A13258"/>
      <c r="B13258"/>
    </row>
    <row r="13259" spans="1:2">
      <c r="A13259"/>
      <c r="B13259"/>
    </row>
    <row r="13260" spans="1:2">
      <c r="A13260"/>
      <c r="B13260"/>
    </row>
    <row r="13261" spans="1:2">
      <c r="A13261"/>
      <c r="B13261"/>
    </row>
    <row r="13262" spans="1:2">
      <c r="A13262"/>
      <c r="B13262"/>
    </row>
    <row r="13263" spans="1:2">
      <c r="A13263"/>
      <c r="B13263"/>
    </row>
    <row r="13264" spans="1:2">
      <c r="A13264"/>
      <c r="B13264"/>
    </row>
    <row r="13265" spans="1:2">
      <c r="A13265"/>
      <c r="B13265"/>
    </row>
    <row r="13266" spans="1:2">
      <c r="A13266"/>
      <c r="B13266"/>
    </row>
    <row r="13267" spans="1:2">
      <c r="A13267"/>
      <c r="B13267"/>
    </row>
    <row r="13268" spans="1:2">
      <c r="A13268"/>
      <c r="B13268"/>
    </row>
    <row r="13269" spans="1:2">
      <c r="A13269"/>
      <c r="B13269"/>
    </row>
    <row r="13270" spans="1:2">
      <c r="A13270"/>
      <c r="B13270"/>
    </row>
    <row r="13271" spans="1:2">
      <c r="A13271"/>
      <c r="B13271"/>
    </row>
    <row r="13272" spans="1:2">
      <c r="A13272"/>
      <c r="B13272"/>
    </row>
    <row r="13273" spans="1:2">
      <c r="A13273"/>
      <c r="B13273"/>
    </row>
    <row r="13274" spans="1:2">
      <c r="A13274"/>
      <c r="B13274"/>
    </row>
    <row r="13275" spans="1:2">
      <c r="A13275"/>
      <c r="B13275"/>
    </row>
    <row r="13276" spans="1:2">
      <c r="A13276"/>
      <c r="B13276"/>
    </row>
    <row r="13277" spans="1:2">
      <c r="A13277"/>
      <c r="B13277"/>
    </row>
    <row r="13278" spans="1:2">
      <c r="A13278"/>
      <c r="B13278"/>
    </row>
    <row r="13279" spans="1:2">
      <c r="A13279"/>
      <c r="B13279"/>
    </row>
    <row r="13280" spans="1:2">
      <c r="A13280"/>
      <c r="B13280"/>
    </row>
    <row r="13281" spans="1:2">
      <c r="A13281"/>
      <c r="B13281"/>
    </row>
    <row r="13282" spans="1:2">
      <c r="A13282"/>
      <c r="B13282"/>
    </row>
    <row r="13283" spans="1:2">
      <c r="A13283"/>
      <c r="B13283"/>
    </row>
    <row r="13284" spans="1:2">
      <c r="A13284"/>
      <c r="B13284"/>
    </row>
    <row r="13285" spans="1:2">
      <c r="A13285"/>
      <c r="B13285"/>
    </row>
    <row r="13286" spans="1:2">
      <c r="A13286"/>
      <c r="B13286"/>
    </row>
    <row r="13287" spans="1:2">
      <c r="A13287"/>
      <c r="B13287"/>
    </row>
    <row r="13288" spans="1:2">
      <c r="A13288"/>
      <c r="B13288"/>
    </row>
    <row r="13289" spans="1:2">
      <c r="A13289"/>
      <c r="B13289"/>
    </row>
    <row r="13290" spans="1:2">
      <c r="A13290"/>
      <c r="B13290"/>
    </row>
    <row r="13291" spans="1:2">
      <c r="A13291"/>
      <c r="B13291"/>
    </row>
    <row r="13292" spans="1:2">
      <c r="A13292"/>
      <c r="B13292"/>
    </row>
    <row r="13293" spans="1:2">
      <c r="A13293"/>
      <c r="B13293"/>
    </row>
    <row r="13294" spans="1:2">
      <c r="A13294"/>
      <c r="B13294"/>
    </row>
    <row r="13295" spans="1:2">
      <c r="A13295"/>
      <c r="B13295"/>
    </row>
    <row r="13296" spans="1:2">
      <c r="A13296"/>
      <c r="B13296"/>
    </row>
    <row r="13297" spans="1:2">
      <c r="A13297"/>
      <c r="B13297"/>
    </row>
    <row r="13298" spans="1:2">
      <c r="A13298"/>
      <c r="B13298"/>
    </row>
    <row r="13299" spans="1:2">
      <c r="A13299"/>
      <c r="B13299"/>
    </row>
    <row r="13300" spans="1:2">
      <c r="A13300"/>
      <c r="B13300"/>
    </row>
    <row r="13301" spans="1:2">
      <c r="A13301"/>
      <c r="B13301"/>
    </row>
    <row r="13302" spans="1:2">
      <c r="A13302"/>
      <c r="B13302"/>
    </row>
    <row r="13303" spans="1:2">
      <c r="A13303"/>
      <c r="B13303"/>
    </row>
    <row r="13304" spans="1:2">
      <c r="A13304"/>
      <c r="B13304"/>
    </row>
    <row r="13305" spans="1:2">
      <c r="A13305"/>
      <c r="B13305"/>
    </row>
    <row r="13306" spans="1:2">
      <c r="A13306"/>
      <c r="B13306"/>
    </row>
    <row r="13307" spans="1:2">
      <c r="A13307"/>
      <c r="B13307"/>
    </row>
    <row r="13308" spans="1:2">
      <c r="A13308"/>
      <c r="B13308"/>
    </row>
    <row r="13309" spans="1:2">
      <c r="A13309"/>
      <c r="B13309"/>
    </row>
    <row r="13310" spans="1:2">
      <c r="A13310"/>
      <c r="B13310"/>
    </row>
    <row r="13311" spans="1:2">
      <c r="A13311"/>
      <c r="B13311"/>
    </row>
    <row r="13312" spans="1:2">
      <c r="A13312"/>
      <c r="B13312"/>
    </row>
    <row r="13313" spans="1:2">
      <c r="A13313"/>
      <c r="B13313"/>
    </row>
    <row r="13314" spans="1:2">
      <c r="A13314"/>
      <c r="B13314"/>
    </row>
    <row r="13315" spans="1:2">
      <c r="A13315"/>
      <c r="B13315"/>
    </row>
    <row r="13316" spans="1:2">
      <c r="A13316"/>
      <c r="B13316"/>
    </row>
    <row r="13317" spans="1:2">
      <c r="A13317"/>
      <c r="B13317"/>
    </row>
    <row r="13318" spans="1:2">
      <c r="A13318"/>
      <c r="B13318"/>
    </row>
    <row r="13319" spans="1:2">
      <c r="A13319"/>
      <c r="B13319"/>
    </row>
    <row r="13320" spans="1:2">
      <c r="A13320"/>
      <c r="B13320"/>
    </row>
    <row r="13321" spans="1:2">
      <c r="A13321"/>
      <c r="B13321"/>
    </row>
    <row r="13322" spans="1:2">
      <c r="A13322"/>
      <c r="B13322"/>
    </row>
    <row r="13323" spans="1:2">
      <c r="A13323"/>
      <c r="B13323"/>
    </row>
    <row r="13324" spans="1:2">
      <c r="A13324"/>
      <c r="B13324"/>
    </row>
    <row r="13325" spans="1:2">
      <c r="A13325"/>
      <c r="B13325"/>
    </row>
    <row r="13326" spans="1:2">
      <c r="A13326"/>
      <c r="B13326"/>
    </row>
    <row r="13327" spans="1:2">
      <c r="A13327"/>
      <c r="B13327"/>
    </row>
    <row r="13328" spans="1:2">
      <c r="A13328"/>
      <c r="B13328"/>
    </row>
    <row r="13329" spans="1:2">
      <c r="A13329"/>
      <c r="B13329"/>
    </row>
    <row r="13330" spans="1:2">
      <c r="A13330"/>
      <c r="B13330"/>
    </row>
    <row r="13331" spans="1:2">
      <c r="A13331"/>
      <c r="B13331"/>
    </row>
    <row r="13332" spans="1:2">
      <c r="A13332"/>
      <c r="B13332"/>
    </row>
    <row r="13333" spans="1:2">
      <c r="A13333"/>
      <c r="B13333"/>
    </row>
    <row r="13334" spans="1:2">
      <c r="A13334"/>
      <c r="B13334"/>
    </row>
    <row r="13335" spans="1:2">
      <c r="A13335"/>
      <c r="B13335"/>
    </row>
    <row r="13336" spans="1:2">
      <c r="A13336"/>
      <c r="B13336"/>
    </row>
    <row r="13337" spans="1:2">
      <c r="A13337"/>
      <c r="B13337"/>
    </row>
    <row r="13338" spans="1:2">
      <c r="A13338"/>
      <c r="B13338"/>
    </row>
    <row r="13339" spans="1:2">
      <c r="A13339"/>
      <c r="B13339"/>
    </row>
    <row r="13340" spans="1:2">
      <c r="A13340"/>
      <c r="B13340"/>
    </row>
    <row r="13341" spans="1:2">
      <c r="A13341"/>
      <c r="B13341"/>
    </row>
    <row r="13342" spans="1:2">
      <c r="A13342"/>
      <c r="B13342"/>
    </row>
    <row r="13343" spans="1:2">
      <c r="A13343"/>
      <c r="B13343"/>
    </row>
    <row r="13344" spans="1:2">
      <c r="A13344"/>
      <c r="B13344"/>
    </row>
    <row r="13345" spans="1:2">
      <c r="A13345"/>
      <c r="B13345"/>
    </row>
    <row r="13346" spans="1:2">
      <c r="A13346"/>
      <c r="B13346"/>
    </row>
    <row r="13347" spans="1:2">
      <c r="A13347"/>
      <c r="B13347"/>
    </row>
    <row r="13348" spans="1:2">
      <c r="A13348"/>
      <c r="B13348"/>
    </row>
    <row r="13349" spans="1:2">
      <c r="A13349"/>
      <c r="B13349"/>
    </row>
    <row r="13350" spans="1:2">
      <c r="A13350"/>
      <c r="B13350"/>
    </row>
    <row r="13351" spans="1:2">
      <c r="A13351"/>
      <c r="B13351"/>
    </row>
    <row r="13352" spans="1:2">
      <c r="A13352"/>
      <c r="B13352"/>
    </row>
    <row r="13353" spans="1:2">
      <c r="A13353"/>
      <c r="B13353"/>
    </row>
    <row r="13354" spans="1:2">
      <c r="A13354"/>
      <c r="B13354"/>
    </row>
    <row r="13355" spans="1:2">
      <c r="A13355"/>
      <c r="B13355"/>
    </row>
    <row r="13356" spans="1:2">
      <c r="A13356"/>
      <c r="B13356"/>
    </row>
    <row r="13357" spans="1:2">
      <c r="A13357"/>
      <c r="B13357"/>
    </row>
    <row r="13358" spans="1:2">
      <c r="A13358"/>
      <c r="B13358"/>
    </row>
    <row r="13359" spans="1:2">
      <c r="A13359"/>
      <c r="B13359"/>
    </row>
    <row r="13360" spans="1:2">
      <c r="A13360"/>
      <c r="B13360"/>
    </row>
    <row r="13361" spans="1:2">
      <c r="A13361"/>
      <c r="B13361"/>
    </row>
    <row r="13362" spans="1:2">
      <c r="A13362"/>
      <c r="B13362"/>
    </row>
    <row r="13363" spans="1:2">
      <c r="A13363"/>
      <c r="B13363"/>
    </row>
    <row r="13364" spans="1:2">
      <c r="A13364"/>
      <c r="B13364"/>
    </row>
    <row r="13365" spans="1:2">
      <c r="A13365"/>
      <c r="B13365"/>
    </row>
    <row r="13366" spans="1:2">
      <c r="A13366"/>
      <c r="B13366"/>
    </row>
    <row r="13367" spans="1:2">
      <c r="A13367"/>
      <c r="B13367"/>
    </row>
    <row r="13368" spans="1:2">
      <c r="A13368"/>
      <c r="B13368"/>
    </row>
    <row r="13369" spans="1:2">
      <c r="A13369"/>
      <c r="B13369"/>
    </row>
    <row r="13370" spans="1:2">
      <c r="A13370"/>
      <c r="B13370"/>
    </row>
    <row r="13371" spans="1:2">
      <c r="A13371"/>
      <c r="B13371"/>
    </row>
    <row r="13372" spans="1:2">
      <c r="A13372"/>
      <c r="B13372"/>
    </row>
    <row r="13373" spans="1:2">
      <c r="A13373"/>
      <c r="B13373"/>
    </row>
    <row r="13374" spans="1:2">
      <c r="A13374"/>
      <c r="B13374"/>
    </row>
    <row r="13375" spans="1:2">
      <c r="A13375"/>
      <c r="B13375"/>
    </row>
    <row r="13376" spans="1:2">
      <c r="A13376"/>
      <c r="B13376"/>
    </row>
    <row r="13377" spans="1:2">
      <c r="A13377"/>
      <c r="B13377"/>
    </row>
    <row r="13378" spans="1:2">
      <c r="A13378"/>
      <c r="B13378"/>
    </row>
    <row r="13379" spans="1:2">
      <c r="A13379"/>
      <c r="B13379"/>
    </row>
    <row r="13380" spans="1:2">
      <c r="A13380"/>
      <c r="B13380"/>
    </row>
    <row r="13381" spans="1:2">
      <c r="A13381"/>
      <c r="B13381"/>
    </row>
    <row r="13382" spans="1:2">
      <c r="A13382"/>
      <c r="B13382"/>
    </row>
    <row r="13383" spans="1:2">
      <c r="A13383"/>
      <c r="B13383"/>
    </row>
    <row r="13384" spans="1:2">
      <c r="A13384"/>
      <c r="B13384"/>
    </row>
    <row r="13385" spans="1:2">
      <c r="A13385"/>
      <c r="B13385"/>
    </row>
    <row r="13386" spans="1:2">
      <c r="A13386"/>
      <c r="B13386"/>
    </row>
    <row r="13387" spans="1:2">
      <c r="A13387"/>
      <c r="B13387"/>
    </row>
    <row r="13388" spans="1:2">
      <c r="A13388"/>
      <c r="B13388"/>
    </row>
    <row r="13389" spans="1:2">
      <c r="A13389"/>
      <c r="B13389"/>
    </row>
    <row r="13390" spans="1:2">
      <c r="A13390"/>
      <c r="B13390"/>
    </row>
    <row r="13391" spans="1:2">
      <c r="A13391"/>
      <c r="B13391"/>
    </row>
    <row r="13392" spans="1:2">
      <c r="A13392"/>
      <c r="B13392"/>
    </row>
    <row r="13393" spans="1:2">
      <c r="A13393"/>
      <c r="B13393"/>
    </row>
    <row r="13394" spans="1:2">
      <c r="A13394"/>
      <c r="B13394"/>
    </row>
    <row r="13395" spans="1:2">
      <c r="A13395"/>
      <c r="B13395"/>
    </row>
    <row r="13396" spans="1:2">
      <c r="A13396"/>
      <c r="B13396"/>
    </row>
    <row r="13397" spans="1:2">
      <c r="A13397"/>
      <c r="B13397"/>
    </row>
    <row r="13398" spans="1:2">
      <c r="A13398"/>
      <c r="B13398"/>
    </row>
    <row r="13399" spans="1:2">
      <c r="A13399"/>
      <c r="B13399"/>
    </row>
    <row r="13400" spans="1:2">
      <c r="A13400"/>
      <c r="B13400"/>
    </row>
    <row r="13401" spans="1:2">
      <c r="A13401"/>
      <c r="B13401"/>
    </row>
    <row r="13402" spans="1:2">
      <c r="A13402"/>
      <c r="B13402"/>
    </row>
    <row r="13403" spans="1:2">
      <c r="A13403"/>
      <c r="B13403"/>
    </row>
    <row r="13404" spans="1:2">
      <c r="A13404"/>
      <c r="B13404"/>
    </row>
    <row r="13405" spans="1:2">
      <c r="A13405"/>
      <c r="B13405"/>
    </row>
    <row r="13406" spans="1:2">
      <c r="A13406"/>
      <c r="B13406"/>
    </row>
    <row r="13407" spans="1:2">
      <c r="A13407"/>
      <c r="B13407"/>
    </row>
    <row r="13408" spans="1:2">
      <c r="A13408"/>
      <c r="B13408"/>
    </row>
    <row r="13409" spans="1:2">
      <c r="A13409"/>
      <c r="B13409"/>
    </row>
    <row r="13410" spans="1:2">
      <c r="A13410"/>
      <c r="B13410"/>
    </row>
    <row r="13411" spans="1:2">
      <c r="A13411"/>
      <c r="B13411"/>
    </row>
    <row r="13412" spans="1:2">
      <c r="A13412"/>
      <c r="B13412"/>
    </row>
    <row r="13413" spans="1:2">
      <c r="A13413"/>
      <c r="B13413"/>
    </row>
    <row r="13414" spans="1:2">
      <c r="A13414"/>
      <c r="B13414"/>
    </row>
    <row r="13415" spans="1:2">
      <c r="A13415"/>
      <c r="B13415"/>
    </row>
    <row r="13416" spans="1:2">
      <c r="A13416"/>
      <c r="B13416"/>
    </row>
    <row r="13417" spans="1:2">
      <c r="A13417"/>
      <c r="B13417"/>
    </row>
    <row r="13418" spans="1:2">
      <c r="A13418"/>
      <c r="B13418"/>
    </row>
    <row r="13419" spans="1:2">
      <c r="A13419"/>
      <c r="B13419"/>
    </row>
    <row r="13420" spans="1:2">
      <c r="A13420"/>
      <c r="B13420"/>
    </row>
    <row r="13421" spans="1:2">
      <c r="A13421"/>
      <c r="B13421"/>
    </row>
    <row r="13422" spans="1:2">
      <c r="A13422"/>
      <c r="B13422"/>
    </row>
    <row r="13423" spans="1:2">
      <c r="A13423"/>
      <c r="B13423"/>
    </row>
    <row r="13424" spans="1:2">
      <c r="A13424"/>
      <c r="B13424"/>
    </row>
    <row r="13425" spans="1:2">
      <c r="A13425"/>
      <c r="B13425"/>
    </row>
    <row r="13426" spans="1:2">
      <c r="A13426"/>
      <c r="B13426"/>
    </row>
    <row r="13427" spans="1:2">
      <c r="A13427"/>
      <c r="B13427"/>
    </row>
    <row r="13428" spans="1:2">
      <c r="A13428"/>
      <c r="B13428"/>
    </row>
    <row r="13429" spans="1:2">
      <c r="A13429"/>
      <c r="B13429"/>
    </row>
    <row r="13430" spans="1:2">
      <c r="A13430"/>
      <c r="B13430"/>
    </row>
    <row r="13431" spans="1:2">
      <c r="A13431"/>
      <c r="B13431"/>
    </row>
    <row r="13432" spans="1:2">
      <c r="A13432"/>
      <c r="B13432"/>
    </row>
    <row r="13433" spans="1:2">
      <c r="A13433"/>
      <c r="B13433"/>
    </row>
    <row r="13434" spans="1:2">
      <c r="A13434"/>
      <c r="B13434"/>
    </row>
    <row r="13435" spans="1:2">
      <c r="A13435"/>
      <c r="B13435"/>
    </row>
    <row r="13436" spans="1:2">
      <c r="A13436"/>
      <c r="B13436"/>
    </row>
    <row r="13437" spans="1:2">
      <c r="A13437"/>
      <c r="B13437"/>
    </row>
    <row r="13438" spans="1:2">
      <c r="A13438"/>
      <c r="B13438"/>
    </row>
    <row r="13439" spans="1:2">
      <c r="A13439"/>
      <c r="B13439"/>
    </row>
    <row r="13440" spans="1:2">
      <c r="A13440"/>
      <c r="B13440"/>
    </row>
    <row r="13441" spans="1:2">
      <c r="A13441"/>
      <c r="B13441"/>
    </row>
    <row r="13442" spans="1:2">
      <c r="A13442"/>
      <c r="B13442"/>
    </row>
    <row r="13443" spans="1:2">
      <c r="A13443"/>
      <c r="B13443"/>
    </row>
    <row r="13444" spans="1:2">
      <c r="A13444"/>
      <c r="B13444"/>
    </row>
    <row r="13445" spans="1:2">
      <c r="A13445"/>
      <c r="B13445"/>
    </row>
    <row r="13446" spans="1:2">
      <c r="A13446"/>
      <c r="B13446"/>
    </row>
    <row r="13447" spans="1:2">
      <c r="A13447"/>
      <c r="B13447"/>
    </row>
    <row r="13448" spans="1:2">
      <c r="A13448"/>
      <c r="B13448"/>
    </row>
    <row r="13449" spans="1:2">
      <c r="A13449"/>
      <c r="B13449"/>
    </row>
    <row r="13450" spans="1:2">
      <c r="A13450"/>
      <c r="B13450"/>
    </row>
    <row r="13451" spans="1:2">
      <c r="A13451"/>
      <c r="B13451"/>
    </row>
    <row r="13452" spans="1:2">
      <c r="A13452"/>
      <c r="B13452"/>
    </row>
    <row r="13453" spans="1:2">
      <c r="A13453"/>
      <c r="B13453"/>
    </row>
    <row r="13454" spans="1:2">
      <c r="A13454"/>
      <c r="B13454"/>
    </row>
    <row r="13455" spans="1:2">
      <c r="A13455"/>
      <c r="B13455"/>
    </row>
    <row r="13456" spans="1:2">
      <c r="A13456"/>
      <c r="B13456"/>
    </row>
    <row r="13457" spans="1:2">
      <c r="A13457"/>
      <c r="B13457"/>
    </row>
    <row r="13458" spans="1:2">
      <c r="A13458"/>
      <c r="B13458"/>
    </row>
    <row r="13459" spans="1:2">
      <c r="A13459"/>
      <c r="B13459"/>
    </row>
    <row r="13460" spans="1:2">
      <c r="A13460"/>
      <c r="B13460"/>
    </row>
    <row r="13461" spans="1:2">
      <c r="A13461"/>
      <c r="B13461"/>
    </row>
    <row r="13462" spans="1:2">
      <c r="A13462"/>
      <c r="B13462"/>
    </row>
    <row r="13463" spans="1:2">
      <c r="A13463"/>
      <c r="B13463"/>
    </row>
    <row r="13464" spans="1:2">
      <c r="A13464"/>
      <c r="B13464"/>
    </row>
    <row r="13465" spans="1:2">
      <c r="A13465"/>
      <c r="B13465"/>
    </row>
    <row r="13466" spans="1:2">
      <c r="A13466"/>
      <c r="B13466"/>
    </row>
    <row r="13467" spans="1:2">
      <c r="A13467"/>
      <c r="B13467"/>
    </row>
    <row r="13468" spans="1:2">
      <c r="A13468"/>
      <c r="B13468"/>
    </row>
    <row r="13469" spans="1:2">
      <c r="A13469"/>
      <c r="B13469"/>
    </row>
    <row r="13470" spans="1:2">
      <c r="A13470"/>
      <c r="B13470"/>
    </row>
    <row r="13471" spans="1:2">
      <c r="A13471"/>
      <c r="B13471"/>
    </row>
    <row r="13472" spans="1:2">
      <c r="A13472"/>
      <c r="B13472"/>
    </row>
    <row r="13473" spans="1:2">
      <c r="A13473"/>
      <c r="B13473"/>
    </row>
    <row r="13474" spans="1:2">
      <c r="A13474"/>
      <c r="B13474"/>
    </row>
    <row r="13475" spans="1:2">
      <c r="A13475"/>
      <c r="B13475"/>
    </row>
    <row r="13476" spans="1:2">
      <c r="A13476"/>
      <c r="B13476"/>
    </row>
    <row r="13477" spans="1:2">
      <c r="A13477"/>
      <c r="B13477"/>
    </row>
    <row r="13478" spans="1:2">
      <c r="A13478"/>
      <c r="B13478"/>
    </row>
    <row r="13479" spans="1:2">
      <c r="A13479"/>
      <c r="B13479"/>
    </row>
    <row r="13480" spans="1:2">
      <c r="A13480"/>
      <c r="B13480"/>
    </row>
    <row r="13481" spans="1:2">
      <c r="A13481"/>
      <c r="B13481"/>
    </row>
    <row r="13482" spans="1:2">
      <c r="A13482"/>
      <c r="B13482"/>
    </row>
    <row r="13483" spans="1:2">
      <c r="A13483"/>
      <c r="B13483"/>
    </row>
    <row r="13484" spans="1:2">
      <c r="A13484"/>
      <c r="B13484"/>
    </row>
    <row r="13485" spans="1:2">
      <c r="A13485"/>
      <c r="B13485"/>
    </row>
    <row r="13486" spans="1:2">
      <c r="A13486"/>
      <c r="B13486"/>
    </row>
    <row r="13487" spans="1:2">
      <c r="A13487"/>
      <c r="B13487"/>
    </row>
    <row r="13488" spans="1:2">
      <c r="A13488"/>
      <c r="B13488"/>
    </row>
    <row r="13489" spans="1:2">
      <c r="A13489"/>
      <c r="B13489"/>
    </row>
    <row r="13490" spans="1:2">
      <c r="A13490"/>
      <c r="B13490"/>
    </row>
    <row r="13491" spans="1:2">
      <c r="A13491"/>
      <c r="B13491"/>
    </row>
    <row r="13492" spans="1:2">
      <c r="A13492"/>
      <c r="B13492"/>
    </row>
    <row r="13493" spans="1:2">
      <c r="A13493"/>
      <c r="B13493"/>
    </row>
    <row r="13494" spans="1:2">
      <c r="A13494"/>
      <c r="B13494"/>
    </row>
    <row r="13495" spans="1:2">
      <c r="A13495"/>
      <c r="B13495"/>
    </row>
    <row r="13496" spans="1:2">
      <c r="A13496"/>
      <c r="B13496"/>
    </row>
    <row r="13497" spans="1:2">
      <c r="A13497"/>
      <c r="B13497"/>
    </row>
    <row r="13498" spans="1:2">
      <c r="A13498"/>
      <c r="B13498"/>
    </row>
    <row r="13499" spans="1:2">
      <c r="A13499"/>
      <c r="B13499"/>
    </row>
    <row r="13500" spans="1:2">
      <c r="A13500"/>
      <c r="B13500"/>
    </row>
    <row r="13501" spans="1:2">
      <c r="A13501"/>
      <c r="B13501"/>
    </row>
    <row r="13502" spans="1:2">
      <c r="A13502"/>
      <c r="B13502"/>
    </row>
    <row r="13503" spans="1:2">
      <c r="A13503"/>
      <c r="B13503"/>
    </row>
    <row r="13504" spans="1:2">
      <c r="A13504"/>
      <c r="B13504"/>
    </row>
    <row r="13505" spans="1:2">
      <c r="A13505"/>
      <c r="B13505"/>
    </row>
    <row r="13506" spans="1:2">
      <c r="A13506"/>
      <c r="B13506"/>
    </row>
    <row r="13507" spans="1:2">
      <c r="A13507"/>
      <c r="B13507"/>
    </row>
    <row r="13508" spans="1:2">
      <c r="A13508"/>
      <c r="B13508"/>
    </row>
    <row r="13509" spans="1:2">
      <c r="A13509"/>
      <c r="B13509"/>
    </row>
    <row r="13510" spans="1:2">
      <c r="A13510"/>
      <c r="B13510"/>
    </row>
    <row r="13511" spans="1:2">
      <c r="A13511"/>
      <c r="B13511"/>
    </row>
    <row r="13512" spans="1:2">
      <c r="A13512"/>
      <c r="B13512"/>
    </row>
    <row r="13513" spans="1:2">
      <c r="A13513"/>
      <c r="B13513"/>
    </row>
    <row r="13514" spans="1:2">
      <c r="A13514"/>
      <c r="B13514"/>
    </row>
    <row r="13515" spans="1:2">
      <c r="A13515"/>
      <c r="B13515"/>
    </row>
    <row r="13516" spans="1:2">
      <c r="A13516"/>
      <c r="B13516"/>
    </row>
    <row r="13517" spans="1:2">
      <c r="A13517"/>
      <c r="B13517"/>
    </row>
    <row r="13518" spans="1:2">
      <c r="A13518"/>
      <c r="B13518"/>
    </row>
    <row r="13519" spans="1:2">
      <c r="A13519"/>
      <c r="B13519"/>
    </row>
    <row r="13520" spans="1:2">
      <c r="A13520"/>
      <c r="B13520"/>
    </row>
    <row r="13521" spans="1:2">
      <c r="A13521"/>
      <c r="B13521"/>
    </row>
    <row r="13522" spans="1:2">
      <c r="A13522"/>
      <c r="B13522"/>
    </row>
    <row r="13523" spans="1:2">
      <c r="A13523"/>
      <c r="B13523"/>
    </row>
    <row r="13524" spans="1:2">
      <c r="A13524"/>
      <c r="B13524"/>
    </row>
    <row r="13525" spans="1:2">
      <c r="A13525"/>
      <c r="B13525"/>
    </row>
    <row r="13526" spans="1:2">
      <c r="A13526"/>
      <c r="B13526"/>
    </row>
    <row r="13527" spans="1:2">
      <c r="A13527"/>
      <c r="B13527"/>
    </row>
    <row r="13528" spans="1:2">
      <c r="A13528"/>
      <c r="B13528"/>
    </row>
    <row r="13529" spans="1:2">
      <c r="A13529"/>
      <c r="B13529"/>
    </row>
    <row r="13530" spans="1:2">
      <c r="A13530"/>
      <c r="B13530"/>
    </row>
    <row r="13531" spans="1:2">
      <c r="A13531"/>
      <c r="B13531"/>
    </row>
    <row r="13532" spans="1:2">
      <c r="A13532"/>
      <c r="B13532"/>
    </row>
    <row r="13533" spans="1:2">
      <c r="A13533"/>
      <c r="B13533"/>
    </row>
    <row r="13534" spans="1:2">
      <c r="A13534"/>
      <c r="B13534"/>
    </row>
    <row r="13535" spans="1:2">
      <c r="A13535"/>
      <c r="B13535"/>
    </row>
    <row r="13536" spans="1:2">
      <c r="A13536"/>
      <c r="B13536"/>
    </row>
    <row r="13537" spans="1:2">
      <c r="A13537"/>
      <c r="B13537"/>
    </row>
    <row r="13538" spans="1:2">
      <c r="A13538"/>
      <c r="B13538"/>
    </row>
    <row r="13539" spans="1:2">
      <c r="A13539"/>
      <c r="B13539"/>
    </row>
    <row r="13540" spans="1:2">
      <c r="A13540"/>
      <c r="B13540"/>
    </row>
    <row r="13541" spans="1:2">
      <c r="A13541"/>
      <c r="B13541"/>
    </row>
    <row r="13542" spans="1:2">
      <c r="A13542"/>
      <c r="B13542"/>
    </row>
    <row r="13543" spans="1:2">
      <c r="A13543"/>
      <c r="B13543"/>
    </row>
    <row r="13544" spans="1:2">
      <c r="A13544"/>
      <c r="B13544"/>
    </row>
    <row r="13545" spans="1:2">
      <c r="A13545"/>
      <c r="B13545"/>
    </row>
    <row r="13546" spans="1:2">
      <c r="A13546"/>
      <c r="B13546"/>
    </row>
    <row r="13547" spans="1:2">
      <c r="A13547"/>
      <c r="B13547"/>
    </row>
    <row r="13548" spans="1:2">
      <c r="A13548"/>
      <c r="B13548"/>
    </row>
    <row r="13549" spans="1:2">
      <c r="A13549"/>
      <c r="B13549"/>
    </row>
    <row r="13550" spans="1:2">
      <c r="A13550"/>
      <c r="B13550"/>
    </row>
    <row r="13551" spans="1:2">
      <c r="A13551"/>
      <c r="B13551"/>
    </row>
    <row r="13552" spans="1:2">
      <c r="A13552"/>
      <c r="B13552"/>
    </row>
    <row r="13553" spans="1:2">
      <c r="A13553"/>
      <c r="B13553"/>
    </row>
    <row r="13554" spans="1:2">
      <c r="A13554"/>
      <c r="B13554"/>
    </row>
    <row r="13555" spans="1:2">
      <c r="A13555"/>
      <c r="B13555"/>
    </row>
    <row r="13556" spans="1:2">
      <c r="A13556"/>
      <c r="B13556"/>
    </row>
    <row r="13557" spans="1:2">
      <c r="A13557"/>
      <c r="B13557"/>
    </row>
    <row r="13558" spans="1:2">
      <c r="A13558"/>
      <c r="B13558"/>
    </row>
    <row r="13559" spans="1:2">
      <c r="A13559"/>
      <c r="B13559"/>
    </row>
    <row r="13560" spans="1:2">
      <c r="A13560"/>
      <c r="B13560"/>
    </row>
    <row r="13561" spans="1:2">
      <c r="A13561"/>
      <c r="B13561"/>
    </row>
    <row r="13562" spans="1:2">
      <c r="A13562"/>
      <c r="B13562"/>
    </row>
    <row r="13563" spans="1:2">
      <c r="A13563"/>
      <c r="B13563"/>
    </row>
    <row r="13564" spans="1:2">
      <c r="A13564"/>
      <c r="B13564"/>
    </row>
    <row r="13565" spans="1:2">
      <c r="A13565"/>
      <c r="B13565"/>
    </row>
    <row r="13566" spans="1:2">
      <c r="A13566"/>
      <c r="B13566"/>
    </row>
    <row r="13567" spans="1:2">
      <c r="A13567"/>
      <c r="B13567"/>
    </row>
    <row r="13568" spans="1:2">
      <c r="A13568"/>
      <c r="B13568"/>
    </row>
    <row r="13569" spans="1:2">
      <c r="A13569"/>
      <c r="B13569"/>
    </row>
    <row r="13570" spans="1:2">
      <c r="A13570"/>
      <c r="B13570"/>
    </row>
    <row r="13571" spans="1:2">
      <c r="A13571"/>
      <c r="B13571"/>
    </row>
    <row r="13572" spans="1:2">
      <c r="A13572"/>
      <c r="B13572"/>
    </row>
    <row r="13573" spans="1:2">
      <c r="A13573"/>
      <c r="B13573"/>
    </row>
    <row r="13574" spans="1:2">
      <c r="A13574"/>
      <c r="B13574"/>
    </row>
    <row r="13575" spans="1:2">
      <c r="A13575"/>
      <c r="B13575"/>
    </row>
    <row r="13576" spans="1:2">
      <c r="A13576"/>
      <c r="B13576"/>
    </row>
    <row r="13577" spans="1:2">
      <c r="A13577"/>
      <c r="B13577"/>
    </row>
    <row r="13578" spans="1:2">
      <c r="A13578"/>
      <c r="B13578"/>
    </row>
    <row r="13579" spans="1:2">
      <c r="A13579"/>
      <c r="B13579"/>
    </row>
    <row r="13580" spans="1:2">
      <c r="A13580"/>
      <c r="B13580"/>
    </row>
    <row r="13581" spans="1:2">
      <c r="A13581"/>
      <c r="B13581"/>
    </row>
    <row r="13582" spans="1:2">
      <c r="A13582"/>
      <c r="B13582"/>
    </row>
    <row r="13583" spans="1:2">
      <c r="A13583"/>
      <c r="B13583"/>
    </row>
    <row r="13584" spans="1:2">
      <c r="A13584"/>
      <c r="B13584"/>
    </row>
    <row r="13585" spans="1:2">
      <c r="A13585"/>
      <c r="B13585"/>
    </row>
    <row r="13586" spans="1:2">
      <c r="A13586"/>
      <c r="B13586"/>
    </row>
    <row r="13587" spans="1:2">
      <c r="A13587"/>
      <c r="B13587"/>
    </row>
    <row r="13588" spans="1:2">
      <c r="A13588"/>
      <c r="B13588"/>
    </row>
    <row r="13589" spans="1:2">
      <c r="A13589"/>
      <c r="B13589"/>
    </row>
    <row r="13590" spans="1:2">
      <c r="A13590"/>
      <c r="B13590"/>
    </row>
    <row r="13591" spans="1:2">
      <c r="A13591"/>
      <c r="B13591"/>
    </row>
    <row r="13592" spans="1:2">
      <c r="A13592"/>
      <c r="B13592"/>
    </row>
    <row r="13593" spans="1:2">
      <c r="A13593"/>
      <c r="B13593"/>
    </row>
    <row r="13594" spans="1:2">
      <c r="A13594"/>
      <c r="B13594"/>
    </row>
    <row r="13595" spans="1:2">
      <c r="A13595"/>
      <c r="B13595"/>
    </row>
    <row r="13596" spans="1:2">
      <c r="A13596"/>
      <c r="B13596"/>
    </row>
    <row r="13597" spans="1:2">
      <c r="A13597"/>
      <c r="B13597"/>
    </row>
    <row r="13598" spans="1:2">
      <c r="A13598"/>
      <c r="B13598"/>
    </row>
    <row r="13599" spans="1:2">
      <c r="A13599"/>
      <c r="B13599"/>
    </row>
    <row r="13600" spans="1:2">
      <c r="A13600"/>
      <c r="B13600"/>
    </row>
    <row r="13601" spans="1:2">
      <c r="A13601"/>
      <c r="B13601"/>
    </row>
    <row r="13602" spans="1:2">
      <c r="A13602"/>
      <c r="B13602"/>
    </row>
    <row r="13603" spans="1:2">
      <c r="A13603"/>
      <c r="B13603"/>
    </row>
    <row r="13604" spans="1:2">
      <c r="A13604"/>
      <c r="B13604"/>
    </row>
    <row r="13605" spans="1:2">
      <c r="A13605"/>
      <c r="B13605"/>
    </row>
    <row r="13606" spans="1:2">
      <c r="A13606"/>
      <c r="B13606"/>
    </row>
    <row r="13607" spans="1:2">
      <c r="A13607"/>
      <c r="B13607"/>
    </row>
    <row r="13608" spans="1:2">
      <c r="A13608"/>
      <c r="B13608"/>
    </row>
    <row r="13609" spans="1:2">
      <c r="A13609"/>
      <c r="B13609"/>
    </row>
    <row r="13610" spans="1:2">
      <c r="A13610"/>
      <c r="B13610"/>
    </row>
    <row r="13611" spans="1:2">
      <c r="A13611"/>
      <c r="B13611"/>
    </row>
    <row r="13612" spans="1:2">
      <c r="A13612"/>
      <c r="B13612"/>
    </row>
    <row r="13613" spans="1:2">
      <c r="A13613"/>
      <c r="B13613"/>
    </row>
    <row r="13614" spans="1:2">
      <c r="A13614"/>
      <c r="B13614"/>
    </row>
    <row r="13615" spans="1:2">
      <c r="A13615"/>
      <c r="B13615"/>
    </row>
    <row r="13616" spans="1:2">
      <c r="A13616"/>
      <c r="B13616"/>
    </row>
    <row r="13617" spans="1:2">
      <c r="A13617"/>
      <c r="B13617"/>
    </row>
    <row r="13618" spans="1:2">
      <c r="A13618"/>
      <c r="B13618"/>
    </row>
    <row r="13619" spans="1:2">
      <c r="A13619"/>
      <c r="B13619"/>
    </row>
    <row r="13620" spans="1:2">
      <c r="A13620"/>
      <c r="B13620"/>
    </row>
    <row r="13621" spans="1:2">
      <c r="A13621"/>
      <c r="B13621"/>
    </row>
    <row r="13622" spans="1:2">
      <c r="A13622"/>
      <c r="B13622"/>
    </row>
    <row r="13623" spans="1:2">
      <c r="A13623"/>
      <c r="B13623"/>
    </row>
    <row r="13624" spans="1:2">
      <c r="A13624"/>
      <c r="B13624"/>
    </row>
    <row r="13625" spans="1:2">
      <c r="A13625"/>
      <c r="B13625"/>
    </row>
    <row r="13626" spans="1:2">
      <c r="A13626"/>
      <c r="B13626"/>
    </row>
    <row r="13627" spans="1:2">
      <c r="A13627"/>
      <c r="B13627"/>
    </row>
    <row r="13628" spans="1:2">
      <c r="A13628"/>
      <c r="B13628"/>
    </row>
    <row r="13629" spans="1:2">
      <c r="A13629"/>
      <c r="B13629"/>
    </row>
    <row r="13630" spans="1:2">
      <c r="A13630"/>
      <c r="B13630"/>
    </row>
    <row r="13631" spans="1:2">
      <c r="A13631"/>
      <c r="B13631"/>
    </row>
    <row r="13632" spans="1:2">
      <c r="A13632"/>
      <c r="B13632"/>
    </row>
    <row r="13633" spans="1:2">
      <c r="A13633"/>
      <c r="B13633"/>
    </row>
    <row r="13634" spans="1:2">
      <c r="A13634"/>
      <c r="B13634"/>
    </row>
    <row r="13635" spans="1:2">
      <c r="A13635"/>
      <c r="B13635"/>
    </row>
    <row r="13636" spans="1:2">
      <c r="A13636"/>
      <c r="B13636"/>
    </row>
    <row r="13637" spans="1:2">
      <c r="A13637"/>
      <c r="B13637"/>
    </row>
    <row r="13638" spans="1:2">
      <c r="A13638"/>
      <c r="B13638"/>
    </row>
    <row r="13639" spans="1:2">
      <c r="A13639"/>
      <c r="B13639"/>
    </row>
    <row r="13640" spans="1:2">
      <c r="A13640"/>
      <c r="B13640"/>
    </row>
    <row r="13641" spans="1:2">
      <c r="A13641"/>
      <c r="B13641"/>
    </row>
    <row r="13642" spans="1:2">
      <c r="A13642"/>
      <c r="B13642"/>
    </row>
    <row r="13643" spans="1:2">
      <c r="A13643"/>
      <c r="B13643"/>
    </row>
    <row r="13644" spans="1:2">
      <c r="A13644"/>
      <c r="B13644"/>
    </row>
    <row r="13645" spans="1:2">
      <c r="A13645"/>
      <c r="B13645"/>
    </row>
    <row r="13646" spans="1:2">
      <c r="A13646"/>
      <c r="B13646"/>
    </row>
    <row r="13647" spans="1:2">
      <c r="A13647"/>
      <c r="B13647"/>
    </row>
    <row r="13648" spans="1:2">
      <c r="A13648"/>
      <c r="B13648"/>
    </row>
    <row r="13649" spans="1:2">
      <c r="A13649"/>
      <c r="B13649"/>
    </row>
    <row r="13650" spans="1:2">
      <c r="A13650"/>
      <c r="B13650"/>
    </row>
    <row r="13651" spans="1:2">
      <c r="A13651"/>
      <c r="B13651"/>
    </row>
    <row r="13652" spans="1:2">
      <c r="A13652"/>
      <c r="B13652"/>
    </row>
    <row r="13653" spans="1:2">
      <c r="A13653"/>
      <c r="B13653"/>
    </row>
    <row r="13654" spans="1:2">
      <c r="A13654"/>
      <c r="B13654"/>
    </row>
    <row r="13655" spans="1:2">
      <c r="A13655"/>
      <c r="B13655"/>
    </row>
    <row r="13656" spans="1:2">
      <c r="A13656"/>
      <c r="B13656"/>
    </row>
    <row r="13657" spans="1:2">
      <c r="A13657"/>
      <c r="B13657"/>
    </row>
    <row r="13658" spans="1:2">
      <c r="A13658"/>
      <c r="B13658"/>
    </row>
    <row r="13659" spans="1:2">
      <c r="A13659"/>
      <c r="B13659"/>
    </row>
    <row r="13660" spans="1:2">
      <c r="A13660"/>
      <c r="B13660"/>
    </row>
    <row r="13661" spans="1:2">
      <c r="A13661"/>
      <c r="B13661"/>
    </row>
    <row r="13662" spans="1:2">
      <c r="A13662"/>
      <c r="B13662"/>
    </row>
    <row r="13663" spans="1:2">
      <c r="A13663"/>
      <c r="B13663"/>
    </row>
    <row r="13664" spans="1:2">
      <c r="A13664"/>
      <c r="B13664"/>
    </row>
    <row r="13665" spans="1:2">
      <c r="A13665"/>
      <c r="B13665"/>
    </row>
    <row r="13666" spans="1:2">
      <c r="A13666"/>
      <c r="B13666"/>
    </row>
    <row r="13667" spans="1:2">
      <c r="A13667"/>
      <c r="B13667"/>
    </row>
    <row r="13668" spans="1:2">
      <c r="A13668"/>
      <c r="B13668"/>
    </row>
    <row r="13669" spans="1:2">
      <c r="A13669"/>
      <c r="B13669"/>
    </row>
    <row r="13670" spans="1:2">
      <c r="A13670"/>
      <c r="B13670"/>
    </row>
    <row r="13671" spans="1:2">
      <c r="A13671"/>
      <c r="B13671"/>
    </row>
    <row r="13672" spans="1:2">
      <c r="A13672"/>
      <c r="B13672"/>
    </row>
    <row r="13673" spans="1:2">
      <c r="A13673"/>
      <c r="B13673"/>
    </row>
    <row r="13674" spans="1:2">
      <c r="A13674"/>
      <c r="B13674"/>
    </row>
    <row r="13675" spans="1:2">
      <c r="A13675"/>
      <c r="B13675"/>
    </row>
    <row r="13676" spans="1:2">
      <c r="A13676"/>
      <c r="B13676"/>
    </row>
    <row r="13677" spans="1:2">
      <c r="A13677"/>
      <c r="B13677"/>
    </row>
    <row r="13678" spans="1:2">
      <c r="A13678"/>
      <c r="B13678"/>
    </row>
    <row r="13679" spans="1:2">
      <c r="A13679"/>
      <c r="B13679"/>
    </row>
    <row r="13680" spans="1:2">
      <c r="A13680"/>
      <c r="B13680"/>
    </row>
    <row r="13681" spans="1:2">
      <c r="A13681"/>
      <c r="B13681"/>
    </row>
    <row r="13682" spans="1:2">
      <c r="A13682"/>
      <c r="B13682"/>
    </row>
    <row r="13683" spans="1:2">
      <c r="A13683"/>
      <c r="B13683"/>
    </row>
    <row r="13684" spans="1:2">
      <c r="A13684"/>
      <c r="B13684"/>
    </row>
    <row r="13685" spans="1:2">
      <c r="A13685"/>
      <c r="B13685"/>
    </row>
    <row r="13686" spans="1:2">
      <c r="A13686"/>
      <c r="B13686"/>
    </row>
    <row r="13687" spans="1:2">
      <c r="A13687"/>
      <c r="B13687"/>
    </row>
    <row r="13688" spans="1:2">
      <c r="A13688"/>
      <c r="B13688"/>
    </row>
    <row r="13689" spans="1:2">
      <c r="A13689"/>
      <c r="B13689"/>
    </row>
    <row r="13690" spans="1:2">
      <c r="A13690"/>
      <c r="B13690"/>
    </row>
    <row r="13691" spans="1:2">
      <c r="A13691"/>
      <c r="B13691"/>
    </row>
    <row r="13692" spans="1:2">
      <c r="A13692"/>
      <c r="B13692"/>
    </row>
    <row r="13693" spans="1:2">
      <c r="A13693"/>
      <c r="B13693"/>
    </row>
    <row r="13694" spans="1:2">
      <c r="A13694"/>
      <c r="B13694"/>
    </row>
    <row r="13695" spans="1:2">
      <c r="A13695"/>
      <c r="B13695"/>
    </row>
    <row r="13696" spans="1:2">
      <c r="A13696"/>
      <c r="B13696"/>
    </row>
    <row r="13697" spans="1:2">
      <c r="A13697"/>
      <c r="B13697"/>
    </row>
    <row r="13698" spans="1:2">
      <c r="A13698"/>
      <c r="B13698"/>
    </row>
    <row r="13699" spans="1:2">
      <c r="A13699"/>
      <c r="B13699"/>
    </row>
    <row r="13700" spans="1:2">
      <c r="A13700"/>
      <c r="B13700"/>
    </row>
    <row r="13701" spans="1:2">
      <c r="A13701"/>
      <c r="B13701"/>
    </row>
    <row r="13702" spans="1:2">
      <c r="A13702"/>
      <c r="B13702"/>
    </row>
    <row r="13703" spans="1:2">
      <c r="A13703"/>
      <c r="B13703"/>
    </row>
    <row r="13704" spans="1:2">
      <c r="A13704"/>
      <c r="B13704"/>
    </row>
    <row r="13705" spans="1:2">
      <c r="A13705"/>
      <c r="B13705"/>
    </row>
    <row r="13706" spans="1:2">
      <c r="A13706"/>
      <c r="B13706"/>
    </row>
    <row r="13707" spans="1:2">
      <c r="A13707"/>
      <c r="B13707"/>
    </row>
    <row r="13708" spans="1:2">
      <c r="A13708"/>
      <c r="B13708"/>
    </row>
    <row r="13709" spans="1:2">
      <c r="A13709"/>
      <c r="B13709"/>
    </row>
    <row r="13710" spans="1:2">
      <c r="A13710"/>
      <c r="B13710"/>
    </row>
    <row r="13711" spans="1:2">
      <c r="A13711"/>
      <c r="B13711"/>
    </row>
    <row r="13712" spans="1:2">
      <c r="A13712"/>
      <c r="B13712"/>
    </row>
    <row r="13713" spans="1:2">
      <c r="A13713"/>
      <c r="B13713"/>
    </row>
    <row r="13714" spans="1:2">
      <c r="A13714"/>
      <c r="B13714"/>
    </row>
    <row r="13715" spans="1:2">
      <c r="A13715"/>
      <c r="B13715"/>
    </row>
    <row r="13716" spans="1:2">
      <c r="A13716"/>
      <c r="B13716"/>
    </row>
    <row r="13717" spans="1:2">
      <c r="A13717"/>
      <c r="B13717"/>
    </row>
    <row r="13718" spans="1:2">
      <c r="A13718"/>
      <c r="B13718"/>
    </row>
    <row r="13719" spans="1:2">
      <c r="A13719"/>
      <c r="B13719"/>
    </row>
    <row r="13720" spans="1:2">
      <c r="A13720"/>
      <c r="B13720"/>
    </row>
    <row r="13721" spans="1:2">
      <c r="A13721"/>
      <c r="B13721"/>
    </row>
    <row r="13722" spans="1:2">
      <c r="A13722"/>
      <c r="B13722"/>
    </row>
    <row r="13723" spans="1:2">
      <c r="A13723"/>
      <c r="B13723"/>
    </row>
    <row r="13724" spans="1:2">
      <c r="A13724"/>
      <c r="B13724"/>
    </row>
    <row r="13725" spans="1:2">
      <c r="A13725"/>
      <c r="B13725"/>
    </row>
    <row r="13726" spans="1:2">
      <c r="A13726"/>
      <c r="B13726"/>
    </row>
    <row r="13727" spans="1:2">
      <c r="A13727"/>
      <c r="B13727"/>
    </row>
    <row r="13728" spans="1:2">
      <c r="A13728"/>
      <c r="B13728"/>
    </row>
    <row r="13729" spans="1:2">
      <c r="A13729"/>
      <c r="B13729"/>
    </row>
    <row r="13730" spans="1:2">
      <c r="A13730"/>
      <c r="B13730"/>
    </row>
    <row r="13731" spans="1:2">
      <c r="A13731"/>
      <c r="B13731"/>
    </row>
    <row r="13732" spans="1:2">
      <c r="A13732"/>
      <c r="B13732"/>
    </row>
    <row r="13733" spans="1:2">
      <c r="A13733"/>
      <c r="B13733"/>
    </row>
    <row r="13734" spans="1:2">
      <c r="A13734"/>
      <c r="B13734"/>
    </row>
    <row r="13735" spans="1:2">
      <c r="A13735"/>
      <c r="B13735"/>
    </row>
    <row r="13736" spans="1:2">
      <c r="A13736"/>
      <c r="B13736"/>
    </row>
    <row r="13737" spans="1:2">
      <c r="A13737"/>
      <c r="B13737"/>
    </row>
    <row r="13738" spans="1:2">
      <c r="A13738"/>
      <c r="B13738"/>
    </row>
    <row r="13739" spans="1:2">
      <c r="A13739"/>
      <c r="B13739"/>
    </row>
    <row r="13740" spans="1:2">
      <c r="A13740"/>
      <c r="B13740"/>
    </row>
    <row r="13741" spans="1:2">
      <c r="A13741"/>
      <c r="B13741"/>
    </row>
    <row r="13742" spans="1:2">
      <c r="A13742"/>
      <c r="B13742"/>
    </row>
    <row r="13743" spans="1:2">
      <c r="A13743"/>
      <c r="B13743"/>
    </row>
    <row r="13744" spans="1:2">
      <c r="A13744"/>
      <c r="B13744"/>
    </row>
    <row r="13745" spans="1:2">
      <c r="A13745"/>
      <c r="B13745"/>
    </row>
    <row r="13746" spans="1:2">
      <c r="A13746"/>
      <c r="B13746"/>
    </row>
    <row r="13747" spans="1:2">
      <c r="A13747"/>
      <c r="B13747"/>
    </row>
    <row r="13748" spans="1:2">
      <c r="A13748"/>
      <c r="B13748"/>
    </row>
    <row r="13749" spans="1:2">
      <c r="A13749"/>
      <c r="B13749"/>
    </row>
    <row r="13750" spans="1:2">
      <c r="A13750"/>
      <c r="B13750"/>
    </row>
    <row r="13751" spans="1:2">
      <c r="A13751"/>
      <c r="B13751"/>
    </row>
    <row r="13752" spans="1:2">
      <c r="A13752"/>
      <c r="B13752"/>
    </row>
    <row r="13753" spans="1:2">
      <c r="A13753"/>
      <c r="B13753"/>
    </row>
    <row r="13754" spans="1:2">
      <c r="A13754"/>
      <c r="B13754"/>
    </row>
    <row r="13755" spans="1:2">
      <c r="A13755"/>
      <c r="B13755"/>
    </row>
    <row r="13756" spans="1:2">
      <c r="A13756"/>
      <c r="B13756"/>
    </row>
    <row r="13757" spans="1:2">
      <c r="A13757"/>
      <c r="B13757"/>
    </row>
    <row r="13758" spans="1:2">
      <c r="A13758"/>
      <c r="B13758"/>
    </row>
    <row r="13759" spans="1:2">
      <c r="A13759"/>
      <c r="B13759"/>
    </row>
    <row r="13760" spans="1:2">
      <c r="A13760"/>
      <c r="B13760"/>
    </row>
    <row r="13761" spans="1:2">
      <c r="A13761"/>
      <c r="B13761"/>
    </row>
    <row r="13762" spans="1:2">
      <c r="A13762"/>
      <c r="B13762"/>
    </row>
    <row r="13763" spans="1:2">
      <c r="A13763"/>
      <c r="B13763"/>
    </row>
    <row r="13764" spans="1:2">
      <c r="A13764"/>
      <c r="B13764"/>
    </row>
    <row r="13765" spans="1:2">
      <c r="A13765"/>
      <c r="B13765"/>
    </row>
    <row r="13766" spans="1:2">
      <c r="A13766"/>
      <c r="B13766"/>
    </row>
    <row r="13767" spans="1:2">
      <c r="A13767"/>
      <c r="B13767"/>
    </row>
    <row r="13768" spans="1:2">
      <c r="A13768"/>
      <c r="B13768"/>
    </row>
    <row r="13769" spans="1:2">
      <c r="A13769"/>
      <c r="B13769"/>
    </row>
    <row r="13770" spans="1:2">
      <c r="A13770"/>
      <c r="B13770"/>
    </row>
    <row r="13771" spans="1:2">
      <c r="A13771"/>
      <c r="B13771"/>
    </row>
    <row r="13772" spans="1:2">
      <c r="A13772"/>
      <c r="B13772"/>
    </row>
    <row r="13773" spans="1:2">
      <c r="A13773"/>
      <c r="B13773"/>
    </row>
    <row r="13774" spans="1:2">
      <c r="A13774"/>
      <c r="B13774"/>
    </row>
    <row r="13775" spans="1:2">
      <c r="A13775"/>
      <c r="B13775"/>
    </row>
    <row r="13776" spans="1:2">
      <c r="A13776"/>
      <c r="B13776"/>
    </row>
    <row r="13777" spans="1:2">
      <c r="A13777"/>
      <c r="B13777"/>
    </row>
    <row r="13778" spans="1:2">
      <c r="A13778"/>
      <c r="B13778"/>
    </row>
    <row r="13779" spans="1:2">
      <c r="A13779"/>
      <c r="B13779"/>
    </row>
    <row r="13780" spans="1:2">
      <c r="A13780"/>
      <c r="B13780"/>
    </row>
    <row r="13781" spans="1:2">
      <c r="A13781"/>
      <c r="B13781"/>
    </row>
    <row r="13782" spans="1:2">
      <c r="A13782"/>
      <c r="B13782"/>
    </row>
    <row r="13783" spans="1:2">
      <c r="A13783"/>
      <c r="B13783"/>
    </row>
    <row r="13784" spans="1:2">
      <c r="A13784"/>
      <c r="B13784"/>
    </row>
    <row r="13785" spans="1:2">
      <c r="A13785"/>
      <c r="B13785"/>
    </row>
    <row r="13786" spans="1:2">
      <c r="A13786"/>
      <c r="B13786"/>
    </row>
    <row r="13787" spans="1:2">
      <c r="A13787"/>
      <c r="B13787"/>
    </row>
    <row r="13788" spans="1:2">
      <c r="A13788"/>
      <c r="B13788"/>
    </row>
    <row r="13789" spans="1:2">
      <c r="A13789"/>
      <c r="B13789"/>
    </row>
    <row r="13790" spans="1:2">
      <c r="A13790"/>
      <c r="B13790"/>
    </row>
    <row r="13791" spans="1:2">
      <c r="A13791"/>
      <c r="B13791"/>
    </row>
    <row r="13792" spans="1:2">
      <c r="A13792"/>
      <c r="B13792"/>
    </row>
    <row r="13793" spans="1:2">
      <c r="A13793"/>
      <c r="B13793"/>
    </row>
    <row r="13794" spans="1:2">
      <c r="A13794"/>
      <c r="B13794"/>
    </row>
    <row r="13795" spans="1:2">
      <c r="A13795"/>
      <c r="B13795"/>
    </row>
    <row r="13796" spans="1:2">
      <c r="A13796"/>
      <c r="B13796"/>
    </row>
    <row r="13797" spans="1:2">
      <c r="A13797"/>
      <c r="B13797"/>
    </row>
    <row r="13798" spans="1:2">
      <c r="A13798"/>
      <c r="B13798"/>
    </row>
    <row r="13799" spans="1:2">
      <c r="A13799"/>
      <c r="B13799"/>
    </row>
    <row r="13800" spans="1:2">
      <c r="A13800"/>
      <c r="B13800"/>
    </row>
    <row r="13801" spans="1:2">
      <c r="A13801"/>
      <c r="B13801"/>
    </row>
    <row r="13802" spans="1:2">
      <c r="A13802"/>
      <c r="B13802"/>
    </row>
    <row r="13803" spans="1:2">
      <c r="A13803"/>
      <c r="B13803"/>
    </row>
    <row r="13804" spans="1:2">
      <c r="A13804"/>
      <c r="B13804"/>
    </row>
    <row r="13805" spans="1:2">
      <c r="A13805"/>
      <c r="B13805"/>
    </row>
    <row r="13806" spans="1:2">
      <c r="A13806"/>
      <c r="B13806"/>
    </row>
    <row r="13807" spans="1:2">
      <c r="A13807"/>
      <c r="B13807"/>
    </row>
    <row r="13808" spans="1:2">
      <c r="A13808"/>
      <c r="B13808"/>
    </row>
    <row r="13809" spans="1:2">
      <c r="A13809"/>
      <c r="B13809"/>
    </row>
    <row r="13810" spans="1:2">
      <c r="A13810"/>
      <c r="B13810"/>
    </row>
    <row r="13811" spans="1:2">
      <c r="A13811"/>
      <c r="B13811"/>
    </row>
    <row r="13812" spans="1:2">
      <c r="A13812"/>
      <c r="B13812"/>
    </row>
    <row r="13813" spans="1:2">
      <c r="A13813"/>
      <c r="B13813"/>
    </row>
    <row r="13814" spans="1:2">
      <c r="A13814"/>
      <c r="B13814"/>
    </row>
    <row r="13815" spans="1:2">
      <c r="A13815"/>
      <c r="B13815"/>
    </row>
    <row r="13816" spans="1:2">
      <c r="A13816"/>
      <c r="B13816"/>
    </row>
    <row r="13817" spans="1:2">
      <c r="A13817"/>
      <c r="B13817"/>
    </row>
    <row r="13818" spans="1:2">
      <c r="A13818"/>
      <c r="B13818"/>
    </row>
    <row r="13819" spans="1:2">
      <c r="A13819"/>
      <c r="B13819"/>
    </row>
    <row r="13820" spans="1:2">
      <c r="A13820"/>
      <c r="B13820"/>
    </row>
    <row r="13821" spans="1:2">
      <c r="A13821"/>
      <c r="B13821"/>
    </row>
    <row r="13822" spans="1:2">
      <c r="A13822"/>
      <c r="B13822"/>
    </row>
    <row r="13823" spans="1:2">
      <c r="A13823"/>
      <c r="B13823"/>
    </row>
    <row r="13824" spans="1:2">
      <c r="A13824"/>
      <c r="B13824"/>
    </row>
    <row r="13825" spans="1:2">
      <c r="A13825"/>
      <c r="B13825"/>
    </row>
    <row r="13826" spans="1:2">
      <c r="A13826"/>
      <c r="B13826"/>
    </row>
    <row r="13827" spans="1:2">
      <c r="A13827"/>
      <c r="B13827"/>
    </row>
    <row r="13828" spans="1:2">
      <c r="A13828"/>
      <c r="B13828"/>
    </row>
    <row r="13829" spans="1:2">
      <c r="A13829"/>
      <c r="B13829"/>
    </row>
    <row r="13830" spans="1:2">
      <c r="A13830"/>
      <c r="B13830"/>
    </row>
    <row r="13831" spans="1:2">
      <c r="A13831"/>
      <c r="B13831"/>
    </row>
    <row r="13832" spans="1:2">
      <c r="A13832"/>
      <c r="B13832"/>
    </row>
    <row r="13833" spans="1:2">
      <c r="A13833"/>
      <c r="B13833"/>
    </row>
    <row r="13834" spans="1:2">
      <c r="A13834"/>
      <c r="B13834"/>
    </row>
    <row r="13835" spans="1:2">
      <c r="A13835"/>
      <c r="B13835"/>
    </row>
    <row r="13836" spans="1:2">
      <c r="A13836"/>
      <c r="B13836"/>
    </row>
    <row r="13837" spans="1:2">
      <c r="A13837"/>
      <c r="B13837"/>
    </row>
    <row r="13838" spans="1:2">
      <c r="A13838"/>
      <c r="B13838"/>
    </row>
    <row r="13839" spans="1:2">
      <c r="A13839"/>
      <c r="B13839"/>
    </row>
    <row r="13840" spans="1:2">
      <c r="A13840"/>
      <c r="B13840"/>
    </row>
    <row r="13841" spans="1:2">
      <c r="A13841"/>
      <c r="B13841"/>
    </row>
    <row r="13842" spans="1:2">
      <c r="A13842"/>
      <c r="B13842"/>
    </row>
    <row r="13843" spans="1:2">
      <c r="A13843"/>
      <c r="B13843"/>
    </row>
    <row r="13844" spans="1:2">
      <c r="A13844"/>
      <c r="B13844"/>
    </row>
    <row r="13845" spans="1:2">
      <c r="A13845"/>
      <c r="B13845"/>
    </row>
    <row r="13846" spans="1:2">
      <c r="A13846"/>
      <c r="B13846"/>
    </row>
    <row r="13847" spans="1:2">
      <c r="A13847"/>
      <c r="B13847"/>
    </row>
    <row r="13848" spans="1:2">
      <c r="A13848"/>
      <c r="B13848"/>
    </row>
    <row r="13849" spans="1:2">
      <c r="A13849"/>
      <c r="B13849"/>
    </row>
    <row r="13850" spans="1:2">
      <c r="A13850"/>
      <c r="B13850"/>
    </row>
    <row r="13851" spans="1:2">
      <c r="A13851"/>
      <c r="B13851"/>
    </row>
    <row r="13852" spans="1:2">
      <c r="A13852"/>
      <c r="B13852"/>
    </row>
    <row r="13853" spans="1:2">
      <c r="A13853"/>
      <c r="B13853"/>
    </row>
    <row r="13854" spans="1:2">
      <c r="A13854"/>
      <c r="B13854"/>
    </row>
    <row r="13855" spans="1:2">
      <c r="A13855"/>
      <c r="B13855"/>
    </row>
    <row r="13856" spans="1:2">
      <c r="A13856"/>
      <c r="B13856"/>
    </row>
    <row r="13857" spans="1:2">
      <c r="A13857"/>
      <c r="B13857"/>
    </row>
    <row r="13858" spans="1:2">
      <c r="A13858"/>
      <c r="B13858"/>
    </row>
    <row r="13859" spans="1:2">
      <c r="A13859"/>
      <c r="B13859"/>
    </row>
    <row r="13860" spans="1:2">
      <c r="A13860"/>
      <c r="B13860"/>
    </row>
    <row r="13861" spans="1:2">
      <c r="A13861"/>
      <c r="B13861"/>
    </row>
    <row r="13862" spans="1:2">
      <c r="A13862"/>
      <c r="B13862"/>
    </row>
    <row r="13863" spans="1:2">
      <c r="A13863"/>
      <c r="B13863"/>
    </row>
    <row r="13864" spans="1:2">
      <c r="A13864"/>
      <c r="B13864"/>
    </row>
    <row r="13865" spans="1:2">
      <c r="A13865"/>
      <c r="B13865"/>
    </row>
    <row r="13866" spans="1:2">
      <c r="A13866"/>
      <c r="B13866"/>
    </row>
    <row r="13867" spans="1:2">
      <c r="A13867"/>
      <c r="B13867"/>
    </row>
    <row r="13868" spans="1:2">
      <c r="A13868"/>
      <c r="B13868"/>
    </row>
    <row r="13869" spans="1:2">
      <c r="A13869"/>
      <c r="B13869"/>
    </row>
    <row r="13870" spans="1:2">
      <c r="A13870"/>
      <c r="B13870"/>
    </row>
    <row r="13871" spans="1:2">
      <c r="A13871"/>
      <c r="B13871"/>
    </row>
    <row r="13872" spans="1:2">
      <c r="A13872"/>
      <c r="B13872"/>
    </row>
    <row r="13873" spans="1:2">
      <c r="A13873"/>
      <c r="B13873"/>
    </row>
    <row r="13874" spans="1:2">
      <c r="A13874"/>
      <c r="B13874"/>
    </row>
    <row r="13875" spans="1:2">
      <c r="A13875"/>
      <c r="B13875"/>
    </row>
    <row r="13876" spans="1:2">
      <c r="A13876"/>
      <c r="B13876"/>
    </row>
    <row r="13877" spans="1:2">
      <c r="A13877"/>
      <c r="B13877"/>
    </row>
    <row r="13878" spans="1:2">
      <c r="A13878"/>
      <c r="B13878"/>
    </row>
    <row r="13879" spans="1:2">
      <c r="A13879"/>
      <c r="B13879"/>
    </row>
    <row r="13880" spans="1:2">
      <c r="A13880"/>
      <c r="B13880"/>
    </row>
    <row r="13881" spans="1:2">
      <c r="A13881"/>
      <c r="B13881"/>
    </row>
    <row r="13882" spans="1:2">
      <c r="A13882"/>
      <c r="B13882"/>
    </row>
    <row r="13883" spans="1:2">
      <c r="A13883"/>
      <c r="B13883"/>
    </row>
    <row r="13884" spans="1:2">
      <c r="A13884"/>
      <c r="B13884"/>
    </row>
    <row r="13885" spans="1:2">
      <c r="A13885"/>
      <c r="B13885"/>
    </row>
    <row r="13886" spans="1:2">
      <c r="A13886"/>
      <c r="B13886"/>
    </row>
    <row r="13887" spans="1:2">
      <c r="A13887"/>
      <c r="B13887"/>
    </row>
    <row r="13888" spans="1:2">
      <c r="A13888"/>
      <c r="B13888"/>
    </row>
    <row r="13889" spans="1:2">
      <c r="A13889"/>
      <c r="B13889"/>
    </row>
    <row r="13890" spans="1:2">
      <c r="A13890"/>
      <c r="B13890"/>
    </row>
    <row r="13891" spans="1:2">
      <c r="A13891"/>
      <c r="B13891"/>
    </row>
    <row r="13892" spans="1:2">
      <c r="A13892"/>
      <c r="B13892"/>
    </row>
    <row r="13893" spans="1:2">
      <c r="A13893"/>
      <c r="B13893"/>
    </row>
    <row r="13894" spans="1:2">
      <c r="A13894"/>
      <c r="B13894"/>
    </row>
    <row r="13895" spans="1:2">
      <c r="A13895"/>
      <c r="B13895"/>
    </row>
    <row r="13896" spans="1:2">
      <c r="A13896"/>
      <c r="B13896"/>
    </row>
    <row r="13897" spans="1:2">
      <c r="A13897"/>
      <c r="B13897"/>
    </row>
    <row r="13898" spans="1:2">
      <c r="A13898"/>
      <c r="B13898"/>
    </row>
    <row r="13899" spans="1:2">
      <c r="A13899"/>
      <c r="B13899"/>
    </row>
    <row r="13900" spans="1:2">
      <c r="A13900"/>
      <c r="B13900"/>
    </row>
    <row r="13901" spans="1:2">
      <c r="A13901"/>
      <c r="B13901"/>
    </row>
    <row r="13902" spans="1:2">
      <c r="A13902"/>
      <c r="B13902"/>
    </row>
    <row r="13903" spans="1:2">
      <c r="A13903"/>
      <c r="B13903"/>
    </row>
    <row r="13904" spans="1:2">
      <c r="A13904"/>
      <c r="B13904"/>
    </row>
    <row r="13905" spans="1:2">
      <c r="A13905"/>
      <c r="B13905"/>
    </row>
    <row r="13906" spans="1:2">
      <c r="A13906"/>
      <c r="B13906"/>
    </row>
    <row r="13907" spans="1:2">
      <c r="A13907"/>
      <c r="B13907"/>
    </row>
    <row r="13908" spans="1:2">
      <c r="A13908"/>
      <c r="B13908"/>
    </row>
    <row r="13909" spans="1:2">
      <c r="A13909"/>
      <c r="B13909"/>
    </row>
    <row r="13910" spans="1:2">
      <c r="A13910"/>
      <c r="B13910"/>
    </row>
    <row r="13911" spans="1:2">
      <c r="A13911"/>
      <c r="B13911"/>
    </row>
    <row r="13912" spans="1:2">
      <c r="A13912"/>
      <c r="B13912"/>
    </row>
    <row r="13913" spans="1:2">
      <c r="A13913"/>
      <c r="B13913"/>
    </row>
    <row r="13914" spans="1:2">
      <c r="A13914"/>
      <c r="B13914"/>
    </row>
    <row r="13915" spans="1:2">
      <c r="A13915"/>
      <c r="B13915"/>
    </row>
    <row r="13916" spans="1:2">
      <c r="A13916"/>
      <c r="B13916"/>
    </row>
    <row r="13917" spans="1:2">
      <c r="A13917"/>
      <c r="B13917"/>
    </row>
    <row r="13918" spans="1:2">
      <c r="A13918"/>
      <c r="B13918"/>
    </row>
    <row r="13919" spans="1:2">
      <c r="A13919"/>
      <c r="B13919"/>
    </row>
    <row r="13920" spans="1:2">
      <c r="A13920"/>
      <c r="B13920"/>
    </row>
    <row r="13921" spans="1:2">
      <c r="A13921"/>
      <c r="B13921"/>
    </row>
    <row r="13922" spans="1:2">
      <c r="A13922"/>
      <c r="B13922"/>
    </row>
    <row r="13923" spans="1:2">
      <c r="A13923"/>
      <c r="B13923"/>
    </row>
    <row r="13924" spans="1:2">
      <c r="A13924"/>
      <c r="B13924"/>
    </row>
    <row r="13925" spans="1:2">
      <c r="A13925"/>
      <c r="B13925"/>
    </row>
    <row r="13926" spans="1:2">
      <c r="A13926"/>
      <c r="B13926"/>
    </row>
    <row r="13927" spans="1:2">
      <c r="A13927"/>
      <c r="B13927"/>
    </row>
    <row r="13928" spans="1:2">
      <c r="A13928"/>
      <c r="B13928"/>
    </row>
    <row r="13929" spans="1:2">
      <c r="A13929"/>
      <c r="B13929"/>
    </row>
    <row r="13930" spans="1:2">
      <c r="A13930"/>
      <c r="B13930"/>
    </row>
    <row r="13931" spans="1:2">
      <c r="A13931"/>
      <c r="B13931"/>
    </row>
    <row r="13932" spans="1:2">
      <c r="A13932"/>
      <c r="B13932"/>
    </row>
    <row r="13933" spans="1:2">
      <c r="A13933"/>
      <c r="B13933"/>
    </row>
    <row r="13934" spans="1:2">
      <c r="A13934"/>
      <c r="B13934"/>
    </row>
    <row r="13935" spans="1:2">
      <c r="A13935"/>
      <c r="B13935"/>
    </row>
    <row r="13936" spans="1:2">
      <c r="A13936"/>
      <c r="B13936"/>
    </row>
    <row r="13937" spans="1:2">
      <c r="A13937"/>
      <c r="B13937"/>
    </row>
    <row r="13938" spans="1:2">
      <c r="A13938"/>
      <c r="B13938"/>
    </row>
    <row r="13939" spans="1:2">
      <c r="A13939"/>
      <c r="B13939"/>
    </row>
    <row r="13940" spans="1:2">
      <c r="A13940"/>
      <c r="B13940"/>
    </row>
    <row r="13941" spans="1:2">
      <c r="A13941"/>
      <c r="B13941"/>
    </row>
    <row r="13942" spans="1:2">
      <c r="A13942"/>
      <c r="B13942"/>
    </row>
    <row r="13943" spans="1:2">
      <c r="A13943"/>
      <c r="B13943"/>
    </row>
    <row r="13944" spans="1:2">
      <c r="A13944"/>
      <c r="B13944"/>
    </row>
    <row r="13945" spans="1:2">
      <c r="A13945"/>
      <c r="B13945"/>
    </row>
    <row r="13946" spans="1:2">
      <c r="A13946"/>
      <c r="B13946"/>
    </row>
    <row r="13947" spans="1:2">
      <c r="A13947"/>
      <c r="B13947"/>
    </row>
    <row r="13948" spans="1:2">
      <c r="A13948"/>
      <c r="B13948"/>
    </row>
    <row r="13949" spans="1:2">
      <c r="A13949"/>
      <c r="B13949"/>
    </row>
    <row r="13950" spans="1:2">
      <c r="A13950"/>
      <c r="B13950"/>
    </row>
    <row r="13951" spans="1:2">
      <c r="A13951"/>
      <c r="B13951"/>
    </row>
    <row r="13952" spans="1:2">
      <c r="A13952"/>
      <c r="B13952"/>
    </row>
    <row r="13953" spans="1:2">
      <c r="A13953"/>
      <c r="B13953"/>
    </row>
    <row r="13954" spans="1:2">
      <c r="A13954"/>
      <c r="B13954"/>
    </row>
    <row r="13955" spans="1:2">
      <c r="A13955"/>
      <c r="B13955"/>
    </row>
    <row r="13956" spans="1:2">
      <c r="A13956"/>
      <c r="B13956"/>
    </row>
    <row r="13957" spans="1:2">
      <c r="A13957"/>
      <c r="B13957"/>
    </row>
    <row r="13958" spans="1:2">
      <c r="A13958"/>
      <c r="B13958"/>
    </row>
    <row r="13959" spans="1:2">
      <c r="A13959"/>
      <c r="B13959"/>
    </row>
    <row r="13960" spans="1:2">
      <c r="A13960"/>
      <c r="B13960"/>
    </row>
    <row r="13961" spans="1:2">
      <c r="A13961"/>
      <c r="B13961"/>
    </row>
    <row r="13962" spans="1:2">
      <c r="A13962"/>
      <c r="B13962"/>
    </row>
    <row r="13963" spans="1:2">
      <c r="A13963"/>
      <c r="B13963"/>
    </row>
    <row r="13964" spans="1:2">
      <c r="A13964"/>
      <c r="B13964"/>
    </row>
    <row r="13965" spans="1:2">
      <c r="A13965"/>
      <c r="B13965"/>
    </row>
    <row r="13966" spans="1:2">
      <c r="A13966"/>
      <c r="B13966"/>
    </row>
    <row r="13967" spans="1:2">
      <c r="A13967"/>
      <c r="B13967"/>
    </row>
    <row r="13968" spans="1:2">
      <c r="A13968"/>
      <c r="B13968"/>
    </row>
    <row r="13969" spans="1:2">
      <c r="A13969"/>
      <c r="B13969"/>
    </row>
    <row r="13970" spans="1:2">
      <c r="A13970"/>
      <c r="B13970"/>
    </row>
    <row r="13971" spans="1:2">
      <c r="A13971"/>
      <c r="B13971"/>
    </row>
    <row r="13972" spans="1:2">
      <c r="A13972"/>
      <c r="B13972"/>
    </row>
    <row r="13973" spans="1:2">
      <c r="A13973"/>
      <c r="B13973"/>
    </row>
    <row r="13974" spans="1:2">
      <c r="A13974"/>
      <c r="B13974"/>
    </row>
    <row r="13975" spans="1:2">
      <c r="A13975"/>
      <c r="B13975"/>
    </row>
    <row r="13976" spans="1:2">
      <c r="A13976"/>
      <c r="B13976"/>
    </row>
    <row r="13977" spans="1:2">
      <c r="A13977"/>
      <c r="B13977"/>
    </row>
    <row r="13978" spans="1:2">
      <c r="A13978"/>
      <c r="B13978"/>
    </row>
    <row r="13979" spans="1:2">
      <c r="A13979"/>
      <c r="B13979"/>
    </row>
    <row r="13980" spans="1:2">
      <c r="A13980"/>
      <c r="B13980"/>
    </row>
    <row r="13981" spans="1:2">
      <c r="A13981"/>
      <c r="B13981"/>
    </row>
    <row r="13982" spans="1:2">
      <c r="A13982"/>
      <c r="B13982"/>
    </row>
    <row r="13983" spans="1:2">
      <c r="A13983"/>
      <c r="B13983"/>
    </row>
    <row r="13984" spans="1:2">
      <c r="A13984"/>
      <c r="B13984"/>
    </row>
    <row r="13985" spans="1:2">
      <c r="A13985"/>
      <c r="B13985"/>
    </row>
    <row r="13986" spans="1:2">
      <c r="A13986"/>
      <c r="B13986"/>
    </row>
    <row r="13987" spans="1:2">
      <c r="A13987"/>
      <c r="B13987"/>
    </row>
    <row r="13988" spans="1:2">
      <c r="A13988"/>
      <c r="B13988"/>
    </row>
    <row r="13989" spans="1:2">
      <c r="A13989"/>
      <c r="B13989"/>
    </row>
    <row r="13990" spans="1:2">
      <c r="A13990"/>
      <c r="B13990"/>
    </row>
    <row r="13991" spans="1:2">
      <c r="A13991"/>
      <c r="B13991"/>
    </row>
    <row r="13992" spans="1:2">
      <c r="A13992"/>
      <c r="B13992"/>
    </row>
    <row r="13993" spans="1:2">
      <c r="A13993"/>
      <c r="B13993"/>
    </row>
    <row r="13994" spans="1:2">
      <c r="A13994"/>
      <c r="B13994"/>
    </row>
    <row r="13995" spans="1:2">
      <c r="A13995"/>
      <c r="B13995"/>
    </row>
    <row r="13996" spans="1:2">
      <c r="A13996"/>
      <c r="B13996"/>
    </row>
    <row r="13997" spans="1:2">
      <c r="A13997"/>
      <c r="B13997"/>
    </row>
    <row r="13998" spans="1:2">
      <c r="A13998"/>
      <c r="B13998"/>
    </row>
    <row r="13999" spans="1:2">
      <c r="A13999"/>
      <c r="B13999"/>
    </row>
    <row r="14000" spans="1:2">
      <c r="A14000"/>
      <c r="B14000"/>
    </row>
    <row r="14001" spans="1:2">
      <c r="A14001"/>
      <c r="B14001"/>
    </row>
    <row r="14002" spans="1:2">
      <c r="A14002"/>
      <c r="B14002"/>
    </row>
    <row r="14003" spans="1:2">
      <c r="A14003"/>
      <c r="B14003"/>
    </row>
    <row r="14004" spans="1:2">
      <c r="A14004"/>
      <c r="B14004"/>
    </row>
    <row r="14005" spans="1:2">
      <c r="A14005"/>
      <c r="B14005"/>
    </row>
    <row r="14006" spans="1:2">
      <c r="A14006"/>
      <c r="B14006"/>
    </row>
    <row r="14007" spans="1:2">
      <c r="A14007"/>
      <c r="B14007"/>
    </row>
    <row r="14008" spans="1:2">
      <c r="A14008"/>
      <c r="B14008"/>
    </row>
    <row r="14009" spans="1:2">
      <c r="A14009"/>
      <c r="B14009"/>
    </row>
    <row r="14010" spans="1:2">
      <c r="A14010"/>
      <c r="B14010"/>
    </row>
    <row r="14011" spans="1:2">
      <c r="A14011"/>
      <c r="B14011"/>
    </row>
    <row r="14012" spans="1:2">
      <c r="A14012"/>
      <c r="B14012"/>
    </row>
    <row r="14013" spans="1:2">
      <c r="A14013"/>
      <c r="B14013"/>
    </row>
    <row r="14014" spans="1:2">
      <c r="A14014"/>
      <c r="B14014"/>
    </row>
    <row r="14015" spans="1:2">
      <c r="A14015"/>
      <c r="B14015"/>
    </row>
    <row r="14016" spans="1:2">
      <c r="A14016"/>
      <c r="B14016"/>
    </row>
    <row r="14017" spans="1:2">
      <c r="A14017"/>
      <c r="B14017"/>
    </row>
    <row r="14018" spans="1:2">
      <c r="A14018"/>
      <c r="B14018"/>
    </row>
    <row r="14019" spans="1:2">
      <c r="A14019"/>
      <c r="B14019"/>
    </row>
    <row r="14020" spans="1:2">
      <c r="A14020"/>
      <c r="B14020"/>
    </row>
    <row r="14021" spans="1:2">
      <c r="A14021"/>
      <c r="B14021"/>
    </row>
    <row r="14022" spans="1:2">
      <c r="A14022"/>
      <c r="B14022"/>
    </row>
    <row r="14023" spans="1:2">
      <c r="A14023"/>
      <c r="B14023"/>
    </row>
    <row r="14024" spans="1:2">
      <c r="A14024"/>
      <c r="B14024"/>
    </row>
    <row r="14025" spans="1:2">
      <c r="A14025"/>
      <c r="B14025"/>
    </row>
    <row r="14026" spans="1:2">
      <c r="A14026"/>
      <c r="B14026"/>
    </row>
    <row r="14027" spans="1:2">
      <c r="A14027"/>
      <c r="B14027"/>
    </row>
    <row r="14028" spans="1:2">
      <c r="A14028"/>
      <c r="B14028"/>
    </row>
    <row r="14029" spans="1:2">
      <c r="A14029"/>
      <c r="B14029"/>
    </row>
    <row r="14030" spans="1:2">
      <c r="A14030"/>
      <c r="B14030"/>
    </row>
    <row r="14031" spans="1:2">
      <c r="A14031"/>
      <c r="B14031"/>
    </row>
    <row r="14032" spans="1:2">
      <c r="A14032"/>
      <c r="B14032"/>
    </row>
    <row r="14033" spans="1:2">
      <c r="A14033"/>
      <c r="B14033"/>
    </row>
    <row r="14034" spans="1:2">
      <c r="A14034"/>
      <c r="B14034"/>
    </row>
    <row r="14035" spans="1:2">
      <c r="A14035"/>
      <c r="B14035"/>
    </row>
    <row r="14036" spans="1:2">
      <c r="A14036"/>
      <c r="B14036"/>
    </row>
    <row r="14037" spans="1:2">
      <c r="A14037"/>
      <c r="B14037"/>
    </row>
    <row r="14038" spans="1:2">
      <c r="A14038"/>
      <c r="B14038"/>
    </row>
    <row r="14039" spans="1:2">
      <c r="A14039"/>
      <c r="B14039"/>
    </row>
    <row r="14040" spans="1:2">
      <c r="A14040"/>
      <c r="B14040"/>
    </row>
    <row r="14041" spans="1:2">
      <c r="A14041"/>
      <c r="B14041"/>
    </row>
    <row r="14042" spans="1:2">
      <c r="A14042"/>
      <c r="B14042"/>
    </row>
    <row r="14043" spans="1:2">
      <c r="A14043"/>
      <c r="B14043"/>
    </row>
    <row r="14044" spans="1:2">
      <c r="A14044"/>
      <c r="B14044"/>
    </row>
    <row r="14045" spans="1:2">
      <c r="A14045"/>
      <c r="B14045"/>
    </row>
    <row r="14046" spans="1:2">
      <c r="A14046"/>
      <c r="B14046"/>
    </row>
    <row r="14047" spans="1:2">
      <c r="A14047"/>
      <c r="B14047"/>
    </row>
    <row r="14048" spans="1:2">
      <c r="A14048"/>
      <c r="B14048"/>
    </row>
    <row r="14049" spans="1:2">
      <c r="A14049"/>
      <c r="B14049"/>
    </row>
    <row r="14050" spans="1:2">
      <c r="A14050"/>
      <c r="B14050"/>
    </row>
    <row r="14051" spans="1:2">
      <c r="A14051"/>
      <c r="B14051"/>
    </row>
    <row r="14052" spans="1:2">
      <c r="A14052"/>
      <c r="B14052"/>
    </row>
    <row r="14053" spans="1:2">
      <c r="A14053"/>
      <c r="B14053"/>
    </row>
    <row r="14054" spans="1:2">
      <c r="A14054"/>
      <c r="B14054"/>
    </row>
    <row r="14055" spans="1:2">
      <c r="A14055"/>
      <c r="B14055"/>
    </row>
    <row r="14056" spans="1:2">
      <c r="A14056"/>
      <c r="B14056"/>
    </row>
    <row r="14057" spans="1:2">
      <c r="A14057"/>
      <c r="B14057"/>
    </row>
    <row r="14058" spans="1:2">
      <c r="A14058"/>
      <c r="B14058"/>
    </row>
    <row r="14059" spans="1:2">
      <c r="A14059"/>
      <c r="B14059"/>
    </row>
    <row r="14060" spans="1:2">
      <c r="A14060"/>
      <c r="B14060"/>
    </row>
    <row r="14061" spans="1:2">
      <c r="A14061"/>
      <c r="B14061"/>
    </row>
    <row r="14062" spans="1:2">
      <c r="A14062"/>
      <c r="B14062"/>
    </row>
    <row r="14063" spans="1:2">
      <c r="A14063"/>
      <c r="B14063"/>
    </row>
    <row r="14064" spans="1:2">
      <c r="A14064"/>
      <c r="B14064"/>
    </row>
    <row r="14065" spans="1:2">
      <c r="A14065"/>
      <c r="B14065"/>
    </row>
    <row r="14066" spans="1:2">
      <c r="A14066"/>
      <c r="B14066"/>
    </row>
    <row r="14067" spans="1:2">
      <c r="A14067"/>
      <c r="B14067"/>
    </row>
    <row r="14068" spans="1:2">
      <c r="A14068"/>
      <c r="B14068"/>
    </row>
    <row r="14069" spans="1:2">
      <c r="A14069"/>
      <c r="B14069"/>
    </row>
    <row r="14070" spans="1:2">
      <c r="A14070"/>
      <c r="B14070"/>
    </row>
    <row r="14071" spans="1:2">
      <c r="A14071"/>
      <c r="B14071"/>
    </row>
    <row r="14072" spans="1:2">
      <c r="A14072"/>
      <c r="B14072"/>
    </row>
    <row r="14073" spans="1:2">
      <c r="A14073"/>
      <c r="B14073"/>
    </row>
    <row r="14074" spans="1:2">
      <c r="A14074"/>
      <c r="B14074"/>
    </row>
    <row r="14075" spans="1:2">
      <c r="A14075"/>
      <c r="B14075"/>
    </row>
    <row r="14076" spans="1:2">
      <c r="A14076"/>
      <c r="B14076"/>
    </row>
    <row r="14077" spans="1:2">
      <c r="A14077"/>
      <c r="B14077"/>
    </row>
    <row r="14078" spans="1:2">
      <c r="A14078"/>
      <c r="B14078"/>
    </row>
    <row r="14079" spans="1:2">
      <c r="A14079"/>
      <c r="B14079"/>
    </row>
    <row r="14080" spans="1:2">
      <c r="A14080"/>
      <c r="B14080"/>
    </row>
    <row r="14081" spans="1:2">
      <c r="A14081"/>
      <c r="B14081"/>
    </row>
    <row r="14082" spans="1:2">
      <c r="A14082"/>
      <c r="B14082"/>
    </row>
    <row r="14083" spans="1:2">
      <c r="A14083"/>
      <c r="B14083"/>
    </row>
    <row r="14084" spans="1:2">
      <c r="A14084"/>
      <c r="B14084"/>
    </row>
    <row r="14085" spans="1:2">
      <c r="A14085"/>
      <c r="B14085"/>
    </row>
    <row r="14086" spans="1:2">
      <c r="A14086"/>
      <c r="B14086"/>
    </row>
    <row r="14087" spans="1:2">
      <c r="A14087"/>
      <c r="B14087"/>
    </row>
    <row r="14088" spans="1:2">
      <c r="A14088"/>
      <c r="B14088"/>
    </row>
    <row r="14089" spans="1:2">
      <c r="A14089"/>
      <c r="B14089"/>
    </row>
    <row r="14090" spans="1:2">
      <c r="A14090"/>
      <c r="B14090"/>
    </row>
    <row r="14091" spans="1:2">
      <c r="A14091"/>
      <c r="B14091"/>
    </row>
    <row r="14092" spans="1:2">
      <c r="A14092"/>
      <c r="B14092"/>
    </row>
    <row r="14093" spans="1:2">
      <c r="A14093"/>
      <c r="B14093"/>
    </row>
    <row r="14094" spans="1:2">
      <c r="A14094"/>
      <c r="B14094"/>
    </row>
    <row r="14095" spans="1:2">
      <c r="A14095"/>
      <c r="B14095"/>
    </row>
    <row r="14096" spans="1:2">
      <c r="A14096"/>
      <c r="B14096"/>
    </row>
    <row r="14097" spans="1:2">
      <c r="A14097"/>
      <c r="B14097"/>
    </row>
    <row r="14098" spans="1:2">
      <c r="A14098"/>
      <c r="B14098"/>
    </row>
    <row r="14099" spans="1:2">
      <c r="A14099"/>
      <c r="B14099"/>
    </row>
    <row r="14100" spans="1:2">
      <c r="A14100"/>
      <c r="B14100"/>
    </row>
    <row r="14101" spans="1:2">
      <c r="A14101"/>
      <c r="B14101"/>
    </row>
    <row r="14102" spans="1:2">
      <c r="A14102"/>
      <c r="B14102"/>
    </row>
    <row r="14103" spans="1:2">
      <c r="A14103"/>
      <c r="B14103"/>
    </row>
    <row r="14104" spans="1:2">
      <c r="A14104"/>
      <c r="B14104"/>
    </row>
    <row r="14105" spans="1:2">
      <c r="A14105"/>
      <c r="B14105"/>
    </row>
    <row r="14106" spans="1:2">
      <c r="A14106"/>
      <c r="B14106"/>
    </row>
    <row r="14107" spans="1:2">
      <c r="A14107"/>
      <c r="B14107"/>
    </row>
    <row r="14108" spans="1:2">
      <c r="A14108"/>
      <c r="B14108"/>
    </row>
    <row r="14109" spans="1:2">
      <c r="A14109"/>
      <c r="B14109"/>
    </row>
    <row r="14110" spans="1:2">
      <c r="A14110"/>
      <c r="B14110"/>
    </row>
    <row r="14111" spans="1:2">
      <c r="A14111"/>
      <c r="B14111"/>
    </row>
    <row r="14112" spans="1:2">
      <c r="A14112"/>
      <c r="B14112"/>
    </row>
    <row r="14113" spans="1:2">
      <c r="A14113"/>
      <c r="B14113"/>
    </row>
    <row r="14114" spans="1:2">
      <c r="A14114"/>
      <c r="B14114"/>
    </row>
    <row r="14115" spans="1:2">
      <c r="A14115"/>
      <c r="B14115"/>
    </row>
    <row r="14116" spans="1:2">
      <c r="A14116"/>
      <c r="B14116"/>
    </row>
    <row r="14117" spans="1:2">
      <c r="A14117"/>
      <c r="B14117"/>
    </row>
    <row r="14118" spans="1:2">
      <c r="A14118"/>
      <c r="B14118"/>
    </row>
    <row r="14119" spans="1:2">
      <c r="A14119"/>
      <c r="B14119"/>
    </row>
    <row r="14120" spans="1:2">
      <c r="A14120"/>
      <c r="B14120"/>
    </row>
    <row r="14121" spans="1:2">
      <c r="A14121"/>
      <c r="B14121"/>
    </row>
    <row r="14122" spans="1:2">
      <c r="A14122"/>
      <c r="B14122"/>
    </row>
    <row r="14123" spans="1:2">
      <c r="A14123"/>
      <c r="B14123"/>
    </row>
    <row r="14124" spans="1:2">
      <c r="A14124"/>
      <c r="B14124"/>
    </row>
    <row r="14125" spans="1:2">
      <c r="A14125"/>
      <c r="B14125"/>
    </row>
    <row r="14126" spans="1:2">
      <c r="A14126"/>
      <c r="B14126"/>
    </row>
    <row r="14127" spans="1:2">
      <c r="A14127"/>
      <c r="B14127"/>
    </row>
    <row r="14128" spans="1:2">
      <c r="A14128"/>
      <c r="B14128"/>
    </row>
    <row r="14129" spans="1:2">
      <c r="A14129"/>
      <c r="B14129"/>
    </row>
    <row r="14130" spans="1:2">
      <c r="A14130"/>
      <c r="B14130"/>
    </row>
    <row r="14131" spans="1:2">
      <c r="A14131"/>
      <c r="B14131"/>
    </row>
    <row r="14132" spans="1:2">
      <c r="A14132"/>
      <c r="B14132"/>
    </row>
    <row r="14133" spans="1:2">
      <c r="A14133"/>
      <c r="B14133"/>
    </row>
    <row r="14134" spans="1:2">
      <c r="A14134"/>
      <c r="B14134"/>
    </row>
    <row r="14135" spans="1:2">
      <c r="A14135"/>
      <c r="B14135"/>
    </row>
    <row r="14136" spans="1:2">
      <c r="A14136"/>
      <c r="B14136"/>
    </row>
    <row r="14137" spans="1:2">
      <c r="A14137"/>
      <c r="B14137"/>
    </row>
    <row r="14138" spans="1:2">
      <c r="A14138"/>
      <c r="B14138"/>
    </row>
    <row r="14139" spans="1:2">
      <c r="A14139"/>
      <c r="B14139"/>
    </row>
    <row r="14140" spans="1:2">
      <c r="A14140"/>
      <c r="B14140"/>
    </row>
    <row r="14141" spans="1:2">
      <c r="A14141"/>
      <c r="B14141"/>
    </row>
    <row r="14142" spans="1:2">
      <c r="A14142"/>
      <c r="B14142"/>
    </row>
    <row r="14143" spans="1:2">
      <c r="A14143"/>
      <c r="B14143"/>
    </row>
    <row r="14144" spans="1:2">
      <c r="A14144"/>
      <c r="B14144"/>
    </row>
    <row r="14145" spans="1:2">
      <c r="A14145"/>
      <c r="B14145"/>
    </row>
    <row r="14146" spans="1:2">
      <c r="A14146"/>
      <c r="B14146"/>
    </row>
    <row r="14147" spans="1:2">
      <c r="A14147"/>
      <c r="B14147"/>
    </row>
    <row r="14148" spans="1:2">
      <c r="A14148"/>
      <c r="B14148"/>
    </row>
    <row r="14149" spans="1:2">
      <c r="A14149"/>
      <c r="B14149"/>
    </row>
    <row r="14150" spans="1:2">
      <c r="A14150"/>
      <c r="B14150"/>
    </row>
    <row r="14151" spans="1:2">
      <c r="A14151"/>
      <c r="B14151"/>
    </row>
    <row r="14152" spans="1:2">
      <c r="A14152"/>
      <c r="B14152"/>
    </row>
    <row r="14153" spans="1:2">
      <c r="A14153"/>
      <c r="B14153"/>
    </row>
    <row r="14154" spans="1:2">
      <c r="A14154"/>
      <c r="B14154"/>
    </row>
    <row r="14155" spans="1:2">
      <c r="A14155"/>
      <c r="B14155"/>
    </row>
    <row r="14156" spans="1:2">
      <c r="A14156"/>
      <c r="B14156"/>
    </row>
    <row r="14157" spans="1:2">
      <c r="A14157"/>
      <c r="B14157"/>
    </row>
    <row r="14158" spans="1:2">
      <c r="A14158"/>
      <c r="B14158"/>
    </row>
    <row r="14159" spans="1:2">
      <c r="A14159"/>
      <c r="B14159"/>
    </row>
    <row r="14160" spans="1:2">
      <c r="A14160"/>
      <c r="B14160"/>
    </row>
    <row r="14161" spans="1:2">
      <c r="A14161"/>
      <c r="B14161"/>
    </row>
    <row r="14162" spans="1:2">
      <c r="A14162"/>
      <c r="B14162"/>
    </row>
    <row r="14163" spans="1:2">
      <c r="A14163"/>
      <c r="B14163"/>
    </row>
    <row r="14164" spans="1:2">
      <c r="A14164"/>
      <c r="B14164"/>
    </row>
    <row r="14165" spans="1:2">
      <c r="A14165"/>
      <c r="B14165"/>
    </row>
    <row r="14166" spans="1:2">
      <c r="A14166"/>
      <c r="B14166"/>
    </row>
    <row r="14167" spans="1:2">
      <c r="A14167"/>
      <c r="B14167"/>
    </row>
    <row r="14168" spans="1:2">
      <c r="A14168"/>
      <c r="B14168"/>
    </row>
    <row r="14169" spans="1:2">
      <c r="A14169"/>
      <c r="B14169"/>
    </row>
    <row r="14170" spans="1:2">
      <c r="A14170"/>
      <c r="B14170"/>
    </row>
    <row r="14171" spans="1:2">
      <c r="A14171"/>
      <c r="B14171"/>
    </row>
    <row r="14172" spans="1:2">
      <c r="A14172"/>
      <c r="B14172"/>
    </row>
    <row r="14173" spans="1:2">
      <c r="A14173"/>
      <c r="B14173"/>
    </row>
    <row r="14174" spans="1:2">
      <c r="A14174"/>
      <c r="B14174"/>
    </row>
    <row r="14175" spans="1:2">
      <c r="A14175"/>
      <c r="B14175"/>
    </row>
    <row r="14176" spans="1:2">
      <c r="A14176"/>
      <c r="B14176"/>
    </row>
    <row r="14177" spans="1:2">
      <c r="A14177"/>
      <c r="B14177"/>
    </row>
    <row r="14178" spans="1:2">
      <c r="A14178"/>
      <c r="B14178"/>
    </row>
    <row r="14179" spans="1:2">
      <c r="A14179"/>
      <c r="B14179"/>
    </row>
    <row r="14180" spans="1:2">
      <c r="A14180"/>
      <c r="B14180"/>
    </row>
    <row r="14181" spans="1:2">
      <c r="A14181"/>
      <c r="B14181"/>
    </row>
    <row r="14182" spans="1:2">
      <c r="A14182"/>
      <c r="B14182"/>
    </row>
    <row r="14183" spans="1:2">
      <c r="A14183"/>
      <c r="B14183"/>
    </row>
    <row r="14184" spans="1:2">
      <c r="A14184"/>
      <c r="B14184"/>
    </row>
    <row r="14185" spans="1:2">
      <c r="A14185"/>
      <c r="B14185"/>
    </row>
    <row r="14186" spans="1:2">
      <c r="A14186"/>
      <c r="B14186"/>
    </row>
    <row r="14187" spans="1:2">
      <c r="A14187"/>
      <c r="B14187"/>
    </row>
    <row r="14188" spans="1:2">
      <c r="A14188"/>
      <c r="B14188"/>
    </row>
    <row r="14189" spans="1:2">
      <c r="A14189"/>
      <c r="B14189"/>
    </row>
    <row r="14190" spans="1:2">
      <c r="A14190"/>
      <c r="B14190"/>
    </row>
    <row r="14191" spans="1:2">
      <c r="A14191"/>
      <c r="B14191"/>
    </row>
    <row r="14192" spans="1:2">
      <c r="A14192"/>
      <c r="B14192"/>
    </row>
    <row r="14193" spans="1:2">
      <c r="A14193"/>
      <c r="B14193"/>
    </row>
    <row r="14194" spans="1:2">
      <c r="A14194"/>
      <c r="B14194"/>
    </row>
    <row r="14195" spans="1:2">
      <c r="A14195"/>
      <c r="B14195"/>
    </row>
    <row r="14196" spans="1:2">
      <c r="A14196"/>
      <c r="B14196"/>
    </row>
    <row r="14197" spans="1:2">
      <c r="A14197"/>
      <c r="B14197"/>
    </row>
    <row r="14198" spans="1:2">
      <c r="A14198"/>
      <c r="B14198"/>
    </row>
    <row r="14199" spans="1:2">
      <c r="A14199"/>
      <c r="B14199"/>
    </row>
    <row r="14200" spans="1:2">
      <c r="A14200"/>
      <c r="B14200"/>
    </row>
    <row r="14201" spans="1:2">
      <c r="A14201"/>
      <c r="B14201"/>
    </row>
    <row r="14202" spans="1:2">
      <c r="A14202"/>
      <c r="B14202"/>
    </row>
    <row r="14203" spans="1:2">
      <c r="A14203"/>
      <c r="B14203"/>
    </row>
    <row r="14204" spans="1:2">
      <c r="A14204"/>
      <c r="B14204"/>
    </row>
    <row r="14205" spans="1:2">
      <c r="A14205"/>
      <c r="B14205"/>
    </row>
    <row r="14206" spans="1:2">
      <c r="A14206"/>
      <c r="B14206"/>
    </row>
    <row r="14207" spans="1:2">
      <c r="A14207"/>
      <c r="B14207"/>
    </row>
    <row r="14208" spans="1:2">
      <c r="A14208"/>
      <c r="B14208"/>
    </row>
    <row r="14209" spans="1:2">
      <c r="A14209"/>
      <c r="B14209"/>
    </row>
    <row r="14210" spans="1:2">
      <c r="A14210"/>
      <c r="B14210"/>
    </row>
    <row r="14211" spans="1:2">
      <c r="A14211"/>
      <c r="B14211"/>
    </row>
    <row r="14212" spans="1:2">
      <c r="A14212"/>
      <c r="B14212"/>
    </row>
    <row r="14213" spans="1:2">
      <c r="A14213"/>
      <c r="B14213"/>
    </row>
    <row r="14214" spans="1:2">
      <c r="A14214"/>
      <c r="B14214"/>
    </row>
    <row r="14215" spans="1:2">
      <c r="A14215"/>
      <c r="B14215"/>
    </row>
    <row r="14216" spans="1:2">
      <c r="A14216"/>
      <c r="B14216"/>
    </row>
    <row r="14217" spans="1:2">
      <c r="A14217"/>
      <c r="B14217"/>
    </row>
    <row r="14218" spans="1:2">
      <c r="A14218"/>
      <c r="B14218"/>
    </row>
    <row r="14219" spans="1:2">
      <c r="A14219"/>
      <c r="B14219"/>
    </row>
    <row r="14220" spans="1:2">
      <c r="A14220"/>
      <c r="B14220"/>
    </row>
    <row r="14221" spans="1:2">
      <c r="A14221"/>
      <c r="B14221"/>
    </row>
    <row r="14222" spans="1:2">
      <c r="A14222"/>
      <c r="B14222"/>
    </row>
    <row r="14223" spans="1:2">
      <c r="A14223"/>
      <c r="B14223"/>
    </row>
    <row r="14224" spans="1:2">
      <c r="A14224"/>
      <c r="B14224"/>
    </row>
    <row r="14225" spans="1:2">
      <c r="A14225"/>
      <c r="B14225"/>
    </row>
    <row r="14226" spans="1:2">
      <c r="A14226"/>
      <c r="B14226"/>
    </row>
    <row r="14227" spans="1:2">
      <c r="A14227"/>
      <c r="B14227"/>
    </row>
    <row r="14228" spans="1:2">
      <c r="A14228"/>
      <c r="B14228"/>
    </row>
    <row r="14229" spans="1:2">
      <c r="A14229"/>
      <c r="B14229"/>
    </row>
    <row r="14230" spans="1:2">
      <c r="A14230"/>
      <c r="B14230"/>
    </row>
    <row r="14231" spans="1:2">
      <c r="A14231"/>
      <c r="B14231"/>
    </row>
    <row r="14232" spans="1:2">
      <c r="A14232"/>
      <c r="B14232"/>
    </row>
    <row r="14233" spans="1:2">
      <c r="A14233"/>
      <c r="B14233"/>
    </row>
    <row r="14234" spans="1:2">
      <c r="A14234"/>
      <c r="B14234"/>
    </row>
    <row r="14235" spans="1:2">
      <c r="A14235"/>
      <c r="B14235"/>
    </row>
    <row r="14236" spans="1:2">
      <c r="A14236"/>
      <c r="B14236"/>
    </row>
    <row r="14237" spans="1:2">
      <c r="A14237"/>
      <c r="B14237"/>
    </row>
    <row r="14238" spans="1:2">
      <c r="A14238"/>
      <c r="B14238"/>
    </row>
    <row r="14239" spans="1:2">
      <c r="A14239"/>
      <c r="B14239"/>
    </row>
    <row r="14240" spans="1:2">
      <c r="A14240"/>
      <c r="B14240"/>
    </row>
    <row r="14241" spans="1:2">
      <c r="A14241"/>
      <c r="B14241"/>
    </row>
    <row r="14242" spans="1:2">
      <c r="A14242"/>
      <c r="B14242"/>
    </row>
    <row r="14243" spans="1:2">
      <c r="A14243"/>
      <c r="B14243"/>
    </row>
    <row r="14244" spans="1:2">
      <c r="A14244"/>
      <c r="B14244"/>
    </row>
    <row r="14245" spans="1:2">
      <c r="A14245"/>
      <c r="B14245"/>
    </row>
    <row r="14246" spans="1:2">
      <c r="A14246"/>
      <c r="B14246"/>
    </row>
    <row r="14247" spans="1:2">
      <c r="A14247"/>
      <c r="B14247"/>
    </row>
    <row r="14248" spans="1:2">
      <c r="A14248"/>
      <c r="B14248"/>
    </row>
    <row r="14249" spans="1:2">
      <c r="A14249"/>
      <c r="B14249"/>
    </row>
    <row r="14250" spans="1:2">
      <c r="A14250"/>
      <c r="B14250"/>
    </row>
    <row r="14251" spans="1:2">
      <c r="A14251"/>
      <c r="B14251"/>
    </row>
    <row r="14252" spans="1:2">
      <c r="A14252"/>
      <c r="B14252"/>
    </row>
    <row r="14253" spans="1:2">
      <c r="A14253"/>
      <c r="B14253"/>
    </row>
    <row r="14254" spans="1:2">
      <c r="A14254"/>
      <c r="B14254"/>
    </row>
    <row r="14255" spans="1:2">
      <c r="A14255"/>
      <c r="B14255"/>
    </row>
    <row r="14256" spans="1:2">
      <c r="A14256"/>
      <c r="B14256"/>
    </row>
    <row r="14257" spans="1:2">
      <c r="A14257"/>
      <c r="B14257"/>
    </row>
    <row r="14258" spans="1:2">
      <c r="A14258"/>
      <c r="B14258"/>
    </row>
    <row r="14259" spans="1:2">
      <c r="A14259"/>
      <c r="B14259"/>
    </row>
    <row r="14260" spans="1:2">
      <c r="A14260"/>
      <c r="B14260"/>
    </row>
    <row r="14261" spans="1:2">
      <c r="A14261"/>
      <c r="B14261"/>
    </row>
    <row r="14262" spans="1:2">
      <c r="A14262"/>
      <c r="B14262"/>
    </row>
    <row r="14263" spans="1:2">
      <c r="A14263"/>
      <c r="B14263"/>
    </row>
    <row r="14264" spans="1:2">
      <c r="A14264"/>
      <c r="B14264"/>
    </row>
    <row r="14265" spans="1:2">
      <c r="A14265"/>
      <c r="B14265"/>
    </row>
    <row r="14266" spans="1:2">
      <c r="A14266"/>
      <c r="B14266"/>
    </row>
    <row r="14267" spans="1:2">
      <c r="A14267"/>
      <c r="B14267"/>
    </row>
    <row r="14268" spans="1:2">
      <c r="A14268"/>
      <c r="B14268"/>
    </row>
    <row r="14269" spans="1:2">
      <c r="A14269"/>
      <c r="B14269"/>
    </row>
    <row r="14270" spans="1:2">
      <c r="A14270"/>
      <c r="B14270"/>
    </row>
    <row r="14271" spans="1:2">
      <c r="A14271"/>
      <c r="B14271"/>
    </row>
    <row r="14272" spans="1:2">
      <c r="A14272"/>
      <c r="B14272"/>
    </row>
    <row r="14273" spans="1:2">
      <c r="A14273"/>
      <c r="B14273"/>
    </row>
    <row r="14274" spans="1:2">
      <c r="A14274"/>
      <c r="B14274"/>
    </row>
    <row r="14275" spans="1:2">
      <c r="A14275"/>
      <c r="B14275"/>
    </row>
    <row r="14276" spans="1:2">
      <c r="A14276"/>
      <c r="B14276"/>
    </row>
    <row r="14277" spans="1:2">
      <c r="A14277"/>
      <c r="B14277"/>
    </row>
    <row r="14278" spans="1:2">
      <c r="A14278"/>
      <c r="B14278"/>
    </row>
    <row r="14279" spans="1:2">
      <c r="A14279"/>
      <c r="B14279"/>
    </row>
    <row r="14280" spans="1:2">
      <c r="A14280"/>
      <c r="B14280"/>
    </row>
    <row r="14281" spans="1:2">
      <c r="A14281"/>
      <c r="B14281"/>
    </row>
    <row r="14282" spans="1:2">
      <c r="A14282"/>
      <c r="B14282"/>
    </row>
    <row r="14283" spans="1:2">
      <c r="A14283"/>
      <c r="B14283"/>
    </row>
    <row r="14284" spans="1:2">
      <c r="A14284"/>
      <c r="B14284"/>
    </row>
    <row r="14285" spans="1:2">
      <c r="A14285"/>
      <c r="B14285"/>
    </row>
    <row r="14286" spans="1:2">
      <c r="A14286"/>
      <c r="B14286"/>
    </row>
    <row r="14287" spans="1:2">
      <c r="A14287"/>
      <c r="B14287"/>
    </row>
    <row r="14288" spans="1:2">
      <c r="A14288"/>
      <c r="B14288"/>
    </row>
    <row r="14289" spans="1:2">
      <c r="A14289"/>
      <c r="B14289"/>
    </row>
    <row r="14290" spans="1:2">
      <c r="A14290"/>
      <c r="B14290"/>
    </row>
    <row r="14291" spans="1:2">
      <c r="A14291"/>
      <c r="B14291"/>
    </row>
    <row r="14292" spans="1:2">
      <c r="A14292"/>
      <c r="B14292"/>
    </row>
    <row r="14293" spans="1:2">
      <c r="A14293"/>
      <c r="B14293"/>
    </row>
    <row r="14294" spans="1:2">
      <c r="A14294"/>
      <c r="B14294"/>
    </row>
    <row r="14295" spans="1:2">
      <c r="A14295"/>
      <c r="B14295"/>
    </row>
    <row r="14296" spans="1:2">
      <c r="A14296"/>
      <c r="B14296"/>
    </row>
    <row r="14297" spans="1:2">
      <c r="A14297"/>
      <c r="B14297"/>
    </row>
    <row r="14298" spans="1:2">
      <c r="A14298"/>
      <c r="B14298"/>
    </row>
    <row r="14299" spans="1:2">
      <c r="A14299"/>
      <c r="B14299"/>
    </row>
    <row r="14300" spans="1:2">
      <c r="A14300"/>
      <c r="B14300"/>
    </row>
    <row r="14301" spans="1:2">
      <c r="A14301"/>
      <c r="B14301"/>
    </row>
    <row r="14302" spans="1:2">
      <c r="A14302"/>
      <c r="B14302"/>
    </row>
    <row r="14303" spans="1:2">
      <c r="A14303"/>
      <c r="B14303"/>
    </row>
    <row r="14304" spans="1:2">
      <c r="A14304"/>
      <c r="B14304"/>
    </row>
    <row r="14305" spans="1:2">
      <c r="A14305"/>
      <c r="B14305"/>
    </row>
    <row r="14306" spans="1:2">
      <c r="A14306"/>
      <c r="B14306"/>
    </row>
    <row r="14307" spans="1:2">
      <c r="A14307"/>
      <c r="B14307"/>
    </row>
    <row r="14308" spans="1:2">
      <c r="A14308"/>
      <c r="B14308"/>
    </row>
    <row r="14309" spans="1:2">
      <c r="A14309"/>
      <c r="B14309"/>
    </row>
    <row r="14310" spans="1:2">
      <c r="A14310"/>
      <c r="B14310"/>
    </row>
    <row r="14311" spans="1:2">
      <c r="A14311"/>
      <c r="B14311"/>
    </row>
    <row r="14312" spans="1:2">
      <c r="A14312"/>
      <c r="B14312"/>
    </row>
    <row r="14313" spans="1:2">
      <c r="A14313"/>
      <c r="B14313"/>
    </row>
    <row r="14314" spans="1:2">
      <c r="A14314"/>
      <c r="B14314"/>
    </row>
    <row r="14315" spans="1:2">
      <c r="A14315"/>
      <c r="B14315"/>
    </row>
    <row r="14316" spans="1:2">
      <c r="A14316"/>
      <c r="B14316"/>
    </row>
    <row r="14317" spans="1:2">
      <c r="A14317"/>
      <c r="B14317"/>
    </row>
    <row r="14318" spans="1:2">
      <c r="A14318"/>
      <c r="B14318"/>
    </row>
    <row r="14319" spans="1:2">
      <c r="A14319"/>
      <c r="B14319"/>
    </row>
    <row r="14320" spans="1:2">
      <c r="A14320"/>
      <c r="B14320"/>
    </row>
    <row r="14321" spans="1:2">
      <c r="A14321"/>
      <c r="B14321"/>
    </row>
    <row r="14322" spans="1:2">
      <c r="A14322"/>
      <c r="B14322"/>
    </row>
    <row r="14323" spans="1:2">
      <c r="A14323"/>
      <c r="B14323"/>
    </row>
    <row r="14324" spans="1:2">
      <c r="A14324"/>
      <c r="B14324"/>
    </row>
    <row r="14325" spans="1:2">
      <c r="A14325"/>
      <c r="B14325"/>
    </row>
    <row r="14326" spans="1:2">
      <c r="A14326"/>
      <c r="B14326"/>
    </row>
    <row r="14327" spans="1:2">
      <c r="A14327"/>
      <c r="B14327"/>
    </row>
    <row r="14328" spans="1:2">
      <c r="A14328"/>
      <c r="B14328"/>
    </row>
    <row r="14329" spans="1:2">
      <c r="A14329"/>
      <c r="B14329"/>
    </row>
    <row r="14330" spans="1:2">
      <c r="A14330"/>
      <c r="B14330"/>
    </row>
    <row r="14331" spans="1:2">
      <c r="A14331"/>
      <c r="B14331"/>
    </row>
    <row r="14332" spans="1:2">
      <c r="A14332"/>
      <c r="B14332"/>
    </row>
    <row r="14333" spans="1:2">
      <c r="A14333"/>
      <c r="B14333"/>
    </row>
    <row r="14334" spans="1:2">
      <c r="A14334"/>
      <c r="B14334"/>
    </row>
    <row r="14335" spans="1:2">
      <c r="A14335"/>
      <c r="B14335"/>
    </row>
    <row r="14336" spans="1:2">
      <c r="A14336"/>
      <c r="B14336"/>
    </row>
    <row r="14337" spans="1:2">
      <c r="A14337"/>
      <c r="B14337"/>
    </row>
    <row r="14338" spans="1:2">
      <c r="A14338"/>
      <c r="B14338"/>
    </row>
    <row r="14339" spans="1:2">
      <c r="A14339"/>
      <c r="B14339"/>
    </row>
    <row r="14340" spans="1:2">
      <c r="A14340"/>
      <c r="B14340"/>
    </row>
    <row r="14341" spans="1:2">
      <c r="A14341"/>
      <c r="B14341"/>
    </row>
    <row r="14342" spans="1:2">
      <c r="A14342"/>
      <c r="B14342"/>
    </row>
    <row r="14343" spans="1:2">
      <c r="A14343"/>
      <c r="B14343"/>
    </row>
    <row r="14344" spans="1:2">
      <c r="A14344"/>
      <c r="B14344"/>
    </row>
    <row r="14345" spans="1:2">
      <c r="A14345"/>
      <c r="B14345"/>
    </row>
    <row r="14346" spans="1:2">
      <c r="A14346"/>
      <c r="B14346"/>
    </row>
    <row r="14347" spans="1:2">
      <c r="A14347"/>
      <c r="B14347"/>
    </row>
    <row r="14348" spans="1:2">
      <c r="A14348"/>
      <c r="B14348"/>
    </row>
    <row r="14349" spans="1:2">
      <c r="A14349"/>
      <c r="B14349"/>
    </row>
    <row r="14350" spans="1:2">
      <c r="A14350"/>
      <c r="B14350"/>
    </row>
    <row r="14351" spans="1:2">
      <c r="A14351"/>
      <c r="B14351"/>
    </row>
    <row r="14352" spans="1:2">
      <c r="A14352"/>
      <c r="B14352"/>
    </row>
    <row r="14353" spans="1:2">
      <c r="A14353"/>
      <c r="B14353"/>
    </row>
    <row r="14354" spans="1:2">
      <c r="A14354"/>
      <c r="B14354"/>
    </row>
    <row r="14355" spans="1:2">
      <c r="A14355"/>
      <c r="B14355"/>
    </row>
    <row r="14356" spans="1:2">
      <c r="A14356"/>
      <c r="B14356"/>
    </row>
    <row r="14357" spans="1:2">
      <c r="A14357"/>
      <c r="B14357"/>
    </row>
    <row r="14358" spans="1:2">
      <c r="A14358"/>
      <c r="B14358"/>
    </row>
    <row r="14359" spans="1:2">
      <c r="A14359"/>
      <c r="B14359"/>
    </row>
    <row r="14360" spans="1:2">
      <c r="A14360"/>
      <c r="B14360"/>
    </row>
    <row r="14361" spans="1:2">
      <c r="A14361"/>
      <c r="B14361"/>
    </row>
    <row r="14362" spans="1:2">
      <c r="A14362"/>
      <c r="B14362"/>
    </row>
    <row r="14363" spans="1:2">
      <c r="A14363"/>
      <c r="B14363"/>
    </row>
    <row r="14364" spans="1:2">
      <c r="A14364"/>
      <c r="B14364"/>
    </row>
    <row r="14365" spans="1:2">
      <c r="A14365"/>
      <c r="B14365"/>
    </row>
    <row r="14366" spans="1:2">
      <c r="A14366"/>
      <c r="B14366"/>
    </row>
    <row r="14367" spans="1:2">
      <c r="A14367"/>
      <c r="B14367"/>
    </row>
    <row r="14368" spans="1:2">
      <c r="A14368"/>
      <c r="B14368"/>
    </row>
    <row r="14369" spans="1:2">
      <c r="A14369"/>
      <c r="B14369"/>
    </row>
    <row r="14370" spans="1:2">
      <c r="A14370"/>
      <c r="B14370"/>
    </row>
    <row r="14371" spans="1:2">
      <c r="A14371"/>
      <c r="B14371"/>
    </row>
    <row r="14372" spans="1:2">
      <c r="A14372"/>
      <c r="B14372"/>
    </row>
    <row r="14373" spans="1:2">
      <c r="A14373"/>
      <c r="B14373"/>
    </row>
    <row r="14374" spans="1:2">
      <c r="A14374"/>
      <c r="B14374"/>
    </row>
    <row r="14375" spans="1:2">
      <c r="A14375"/>
      <c r="B14375"/>
    </row>
    <row r="14376" spans="1:2">
      <c r="A14376"/>
      <c r="B14376"/>
    </row>
    <row r="14377" spans="1:2">
      <c r="A14377"/>
      <c r="B14377"/>
    </row>
    <row r="14378" spans="1:2">
      <c r="A14378"/>
      <c r="B14378"/>
    </row>
    <row r="14379" spans="1:2">
      <c r="A14379"/>
      <c r="B14379"/>
    </row>
    <row r="14380" spans="1:2">
      <c r="A14380"/>
      <c r="B14380"/>
    </row>
    <row r="14381" spans="1:2">
      <c r="A14381"/>
      <c r="B14381"/>
    </row>
    <row r="14382" spans="1:2">
      <c r="A14382"/>
      <c r="B14382"/>
    </row>
    <row r="14383" spans="1:2">
      <c r="A14383"/>
      <c r="B14383"/>
    </row>
    <row r="14384" spans="1:2">
      <c r="A14384"/>
      <c r="B14384"/>
    </row>
    <row r="14385" spans="1:2">
      <c r="A14385"/>
      <c r="B14385"/>
    </row>
    <row r="14386" spans="1:2">
      <c r="A14386"/>
      <c r="B14386"/>
    </row>
    <row r="14387" spans="1:2">
      <c r="A14387"/>
      <c r="B14387"/>
    </row>
    <row r="14388" spans="1:2">
      <c r="A14388"/>
      <c r="B14388"/>
    </row>
    <row r="14389" spans="1:2">
      <c r="A14389"/>
      <c r="B14389"/>
    </row>
    <row r="14390" spans="1:2">
      <c r="A14390"/>
      <c r="B14390"/>
    </row>
    <row r="14391" spans="1:2">
      <c r="A14391"/>
      <c r="B14391"/>
    </row>
    <row r="14392" spans="1:2">
      <c r="A14392"/>
      <c r="B14392"/>
    </row>
    <row r="14393" spans="1:2">
      <c r="A14393"/>
      <c r="B14393"/>
    </row>
    <row r="14394" spans="1:2">
      <c r="A14394"/>
      <c r="B14394"/>
    </row>
    <row r="14395" spans="1:2">
      <c r="A14395"/>
      <c r="B14395"/>
    </row>
    <row r="14396" spans="1:2">
      <c r="A14396"/>
      <c r="B14396"/>
    </row>
    <row r="14397" spans="1:2">
      <c r="A14397"/>
      <c r="B14397"/>
    </row>
    <row r="14398" spans="1:2">
      <c r="A14398"/>
      <c r="B14398"/>
    </row>
    <row r="14399" spans="1:2">
      <c r="A14399"/>
      <c r="B14399"/>
    </row>
    <row r="14400" spans="1:2">
      <c r="A14400"/>
      <c r="B14400"/>
    </row>
    <row r="14401" spans="1:2">
      <c r="A14401"/>
      <c r="B14401"/>
    </row>
    <row r="14402" spans="1:2">
      <c r="A14402"/>
      <c r="B14402"/>
    </row>
    <row r="14403" spans="1:2">
      <c r="A14403"/>
      <c r="B14403"/>
    </row>
    <row r="14404" spans="1:2">
      <c r="A14404"/>
      <c r="B14404"/>
    </row>
    <row r="14405" spans="1:2">
      <c r="A14405"/>
      <c r="B14405"/>
    </row>
    <row r="14406" spans="1:2">
      <c r="A14406"/>
      <c r="B14406"/>
    </row>
    <row r="14407" spans="1:2">
      <c r="A14407"/>
      <c r="B14407"/>
    </row>
    <row r="14408" spans="1:2">
      <c r="A14408"/>
      <c r="B14408"/>
    </row>
    <row r="14409" spans="1:2">
      <c r="A14409"/>
      <c r="B14409"/>
    </row>
    <row r="14410" spans="1:2">
      <c r="A14410"/>
      <c r="B14410"/>
    </row>
    <row r="14411" spans="1:2">
      <c r="A14411"/>
      <c r="B14411"/>
    </row>
    <row r="14412" spans="1:2">
      <c r="A14412"/>
      <c r="B14412"/>
    </row>
    <row r="14413" spans="1:2">
      <c r="A14413"/>
      <c r="B14413"/>
    </row>
    <row r="14414" spans="1:2">
      <c r="A14414"/>
      <c r="B14414"/>
    </row>
    <row r="14415" spans="1:2">
      <c r="A14415"/>
      <c r="B14415"/>
    </row>
    <row r="14416" spans="1:2">
      <c r="A14416"/>
      <c r="B14416"/>
    </row>
    <row r="14417" spans="1:2">
      <c r="A14417"/>
      <c r="B14417"/>
    </row>
    <row r="14418" spans="1:2">
      <c r="A14418"/>
      <c r="B14418"/>
    </row>
    <row r="14419" spans="1:2">
      <c r="A14419"/>
      <c r="B14419"/>
    </row>
    <row r="14420" spans="1:2">
      <c r="A14420"/>
      <c r="B14420"/>
    </row>
    <row r="14421" spans="1:2">
      <c r="A14421"/>
      <c r="B14421"/>
    </row>
    <row r="14422" spans="1:2">
      <c r="A14422"/>
      <c r="B14422"/>
    </row>
    <row r="14423" spans="1:2">
      <c r="A14423"/>
      <c r="B14423"/>
    </row>
    <row r="14424" spans="1:2">
      <c r="A14424"/>
      <c r="B14424"/>
    </row>
    <row r="14425" spans="1:2">
      <c r="A14425"/>
      <c r="B14425"/>
    </row>
    <row r="14426" spans="1:2">
      <c r="A14426"/>
      <c r="B14426"/>
    </row>
    <row r="14427" spans="1:2">
      <c r="A14427"/>
      <c r="B14427"/>
    </row>
    <row r="14428" spans="1:2">
      <c r="A14428"/>
      <c r="B14428"/>
    </row>
    <row r="14429" spans="1:2">
      <c r="A14429"/>
      <c r="B14429"/>
    </row>
    <row r="14430" spans="1:2">
      <c r="A14430"/>
      <c r="B14430"/>
    </row>
    <row r="14431" spans="1:2">
      <c r="A14431"/>
      <c r="B14431"/>
    </row>
    <row r="14432" spans="1:2">
      <c r="A14432"/>
      <c r="B14432"/>
    </row>
    <row r="14433" spans="1:2">
      <c r="A14433"/>
      <c r="B14433"/>
    </row>
    <row r="14434" spans="1:2">
      <c r="A14434"/>
      <c r="B14434"/>
    </row>
    <row r="14435" spans="1:2">
      <c r="A14435"/>
      <c r="B14435"/>
    </row>
    <row r="14436" spans="1:2">
      <c r="A14436"/>
      <c r="B14436"/>
    </row>
    <row r="14437" spans="1:2">
      <c r="A14437"/>
      <c r="B14437"/>
    </row>
    <row r="14438" spans="1:2">
      <c r="A14438"/>
      <c r="B14438"/>
    </row>
    <row r="14439" spans="1:2">
      <c r="A14439"/>
      <c r="B14439"/>
    </row>
    <row r="14440" spans="1:2">
      <c r="A14440"/>
      <c r="B14440"/>
    </row>
    <row r="14441" spans="1:2">
      <c r="A14441"/>
      <c r="B14441"/>
    </row>
    <row r="14442" spans="1:2">
      <c r="A14442"/>
      <c r="B14442"/>
    </row>
    <row r="14443" spans="1:2">
      <c r="A14443"/>
      <c r="B14443"/>
    </row>
    <row r="14444" spans="1:2">
      <c r="A14444"/>
      <c r="B14444"/>
    </row>
    <row r="14445" spans="1:2">
      <c r="A14445"/>
      <c r="B14445"/>
    </row>
    <row r="14446" spans="1:2">
      <c r="A14446"/>
      <c r="B14446"/>
    </row>
    <row r="14447" spans="1:2">
      <c r="A14447"/>
      <c r="B14447"/>
    </row>
    <row r="14448" spans="1:2">
      <c r="A14448"/>
      <c r="B14448"/>
    </row>
    <row r="14449" spans="1:2">
      <c r="A14449"/>
      <c r="B14449"/>
    </row>
    <row r="14450" spans="1:2">
      <c r="A14450"/>
      <c r="B14450"/>
    </row>
    <row r="14451" spans="1:2">
      <c r="A14451"/>
      <c r="B14451"/>
    </row>
    <row r="14452" spans="1:2">
      <c r="A14452"/>
      <c r="B14452"/>
    </row>
    <row r="14453" spans="1:2">
      <c r="A14453"/>
      <c r="B14453"/>
    </row>
    <row r="14454" spans="1:2">
      <c r="A14454"/>
      <c r="B14454"/>
    </row>
    <row r="14455" spans="1:2">
      <c r="A14455"/>
      <c r="B14455"/>
    </row>
    <row r="14456" spans="1:2">
      <c r="A14456"/>
      <c r="B14456"/>
    </row>
    <row r="14457" spans="1:2">
      <c r="A14457"/>
      <c r="B14457"/>
    </row>
    <row r="14458" spans="1:2">
      <c r="A14458"/>
      <c r="B14458"/>
    </row>
    <row r="14459" spans="1:2">
      <c r="A14459"/>
      <c r="B14459"/>
    </row>
    <row r="14460" spans="1:2">
      <c r="A14460"/>
      <c r="B14460"/>
    </row>
    <row r="14461" spans="1:2">
      <c r="A14461"/>
      <c r="B14461"/>
    </row>
    <row r="14462" spans="1:2">
      <c r="A14462"/>
      <c r="B14462"/>
    </row>
    <row r="14463" spans="1:2">
      <c r="A14463"/>
      <c r="B14463"/>
    </row>
    <row r="14464" spans="1:2">
      <c r="A14464"/>
      <c r="B14464"/>
    </row>
    <row r="14465" spans="1:2">
      <c r="A14465"/>
      <c r="B14465"/>
    </row>
    <row r="14466" spans="1:2">
      <c r="A14466"/>
      <c r="B14466"/>
    </row>
    <row r="14467" spans="1:2">
      <c r="A14467"/>
      <c r="B14467"/>
    </row>
    <row r="14468" spans="1:2">
      <c r="A14468"/>
      <c r="B14468"/>
    </row>
    <row r="14469" spans="1:2">
      <c r="A14469"/>
      <c r="B14469"/>
    </row>
    <row r="14470" spans="1:2">
      <c r="A14470"/>
      <c r="B14470"/>
    </row>
    <row r="14471" spans="1:2">
      <c r="A14471"/>
      <c r="B14471"/>
    </row>
    <row r="14472" spans="1:2">
      <c r="A14472"/>
      <c r="B14472"/>
    </row>
    <row r="14473" spans="1:2">
      <c r="A14473"/>
      <c r="B14473"/>
    </row>
    <row r="14474" spans="1:2">
      <c r="A14474"/>
      <c r="B14474"/>
    </row>
    <row r="14475" spans="1:2">
      <c r="A14475"/>
      <c r="B14475"/>
    </row>
    <row r="14476" spans="1:2">
      <c r="A14476"/>
      <c r="B14476"/>
    </row>
    <row r="14477" spans="1:2">
      <c r="A14477"/>
      <c r="B14477"/>
    </row>
    <row r="14478" spans="1:2">
      <c r="A14478"/>
      <c r="B14478"/>
    </row>
    <row r="14479" spans="1:2">
      <c r="A14479"/>
      <c r="B14479"/>
    </row>
    <row r="14480" spans="1:2">
      <c r="A14480"/>
      <c r="B14480"/>
    </row>
    <row r="14481" spans="1:2">
      <c r="A14481"/>
      <c r="B14481"/>
    </row>
    <row r="14482" spans="1:2">
      <c r="A14482"/>
      <c r="B14482"/>
    </row>
    <row r="14483" spans="1:2">
      <c r="A14483"/>
      <c r="B14483"/>
    </row>
    <row r="14484" spans="1:2">
      <c r="A14484"/>
      <c r="B14484"/>
    </row>
    <row r="14485" spans="1:2">
      <c r="A14485"/>
      <c r="B14485"/>
    </row>
    <row r="14486" spans="1:2">
      <c r="A14486"/>
      <c r="B14486"/>
    </row>
    <row r="14487" spans="1:2">
      <c r="A14487"/>
      <c r="B14487"/>
    </row>
    <row r="14488" spans="1:2">
      <c r="A14488"/>
      <c r="B14488"/>
    </row>
    <row r="14489" spans="1:2">
      <c r="A14489"/>
      <c r="B14489"/>
    </row>
    <row r="14490" spans="1:2">
      <c r="A14490"/>
      <c r="B14490"/>
    </row>
    <row r="14491" spans="1:2">
      <c r="A14491"/>
      <c r="B14491"/>
    </row>
    <row r="14492" spans="1:2">
      <c r="A14492"/>
      <c r="B14492"/>
    </row>
    <row r="14493" spans="1:2">
      <c r="A14493"/>
      <c r="B14493"/>
    </row>
    <row r="14494" spans="1:2">
      <c r="A14494"/>
      <c r="B14494"/>
    </row>
    <row r="14495" spans="1:2">
      <c r="A14495"/>
      <c r="B14495"/>
    </row>
    <row r="14496" spans="1:2">
      <c r="A14496"/>
      <c r="B14496"/>
    </row>
    <row r="14497" spans="1:2">
      <c r="A14497"/>
      <c r="B14497"/>
    </row>
    <row r="14498" spans="1:2">
      <c r="A14498"/>
      <c r="B14498"/>
    </row>
    <row r="14499" spans="1:2">
      <c r="A14499"/>
      <c r="B14499"/>
    </row>
    <row r="14500" spans="1:2">
      <c r="A14500"/>
      <c r="B14500"/>
    </row>
    <row r="14501" spans="1:2">
      <c r="A14501"/>
      <c r="B14501"/>
    </row>
    <row r="14502" spans="1:2">
      <c r="A14502"/>
      <c r="B14502"/>
    </row>
    <row r="14503" spans="1:2">
      <c r="A14503"/>
      <c r="B14503"/>
    </row>
    <row r="14504" spans="1:2">
      <c r="A14504"/>
      <c r="B14504"/>
    </row>
    <row r="14505" spans="1:2">
      <c r="A14505"/>
      <c r="B14505"/>
    </row>
    <row r="14506" spans="1:2">
      <c r="A14506"/>
      <c r="B14506"/>
    </row>
    <row r="14507" spans="1:2">
      <c r="A14507"/>
      <c r="B14507"/>
    </row>
    <row r="14508" spans="1:2">
      <c r="A14508"/>
      <c r="B14508"/>
    </row>
    <row r="14509" spans="1:2">
      <c r="A14509"/>
      <c r="B14509"/>
    </row>
    <row r="14510" spans="1:2">
      <c r="A14510"/>
      <c r="B14510"/>
    </row>
    <row r="14511" spans="1:2">
      <c r="A14511"/>
      <c r="B14511"/>
    </row>
    <row r="14512" spans="1:2">
      <c r="A14512"/>
      <c r="B14512"/>
    </row>
    <row r="14513" spans="1:2">
      <c r="A14513"/>
      <c r="B14513"/>
    </row>
    <row r="14514" spans="1:2">
      <c r="A14514"/>
      <c r="B14514"/>
    </row>
    <row r="14515" spans="1:2">
      <c r="A14515"/>
      <c r="B14515"/>
    </row>
    <row r="14516" spans="1:2">
      <c r="A14516"/>
      <c r="B14516"/>
    </row>
    <row r="14517" spans="1:2">
      <c r="A14517"/>
      <c r="B14517"/>
    </row>
    <row r="14518" spans="1:2">
      <c r="A14518"/>
      <c r="B14518"/>
    </row>
    <row r="14519" spans="1:2">
      <c r="A14519"/>
      <c r="B14519"/>
    </row>
    <row r="14520" spans="1:2">
      <c r="A14520"/>
      <c r="B14520"/>
    </row>
    <row r="14521" spans="1:2">
      <c r="A14521"/>
      <c r="B14521"/>
    </row>
    <row r="14522" spans="1:2">
      <c r="A14522"/>
      <c r="B14522"/>
    </row>
    <row r="14523" spans="1:2">
      <c r="A14523"/>
      <c r="B14523"/>
    </row>
    <row r="14524" spans="1:2">
      <c r="A14524"/>
      <c r="B14524"/>
    </row>
    <row r="14525" spans="1:2">
      <c r="A14525"/>
      <c r="B14525"/>
    </row>
    <row r="14526" spans="1:2">
      <c r="A14526"/>
      <c r="B14526"/>
    </row>
    <row r="14527" spans="1:2">
      <c r="A14527"/>
      <c r="B14527"/>
    </row>
    <row r="14528" spans="1:2">
      <c r="A14528"/>
      <c r="B14528"/>
    </row>
    <row r="14529" spans="1:2">
      <c r="A14529"/>
      <c r="B14529"/>
    </row>
    <row r="14530" spans="1:2">
      <c r="A14530"/>
      <c r="B14530"/>
    </row>
    <row r="14531" spans="1:2">
      <c r="A14531"/>
      <c r="B14531"/>
    </row>
    <row r="14532" spans="1:2">
      <c r="A14532"/>
      <c r="B14532"/>
    </row>
    <row r="14533" spans="1:2">
      <c r="A14533"/>
      <c r="B14533"/>
    </row>
    <row r="14534" spans="1:2">
      <c r="A14534"/>
      <c r="B14534"/>
    </row>
    <row r="14535" spans="1:2">
      <c r="A14535"/>
      <c r="B14535"/>
    </row>
    <row r="14536" spans="1:2">
      <c r="A14536"/>
      <c r="B14536"/>
    </row>
    <row r="14537" spans="1:2">
      <c r="A14537"/>
      <c r="B14537"/>
    </row>
    <row r="14538" spans="1:2">
      <c r="A14538"/>
      <c r="B14538"/>
    </row>
    <row r="14539" spans="1:2">
      <c r="A14539"/>
      <c r="B14539"/>
    </row>
    <row r="14540" spans="1:2">
      <c r="A14540"/>
      <c r="B14540"/>
    </row>
    <row r="14541" spans="1:2">
      <c r="A14541"/>
      <c r="B14541"/>
    </row>
    <row r="14542" spans="1:2">
      <c r="A14542"/>
      <c r="B14542"/>
    </row>
    <row r="14543" spans="1:2">
      <c r="A14543"/>
      <c r="B14543"/>
    </row>
    <row r="14544" spans="1:2">
      <c r="A14544"/>
      <c r="B14544"/>
    </row>
    <row r="14545" spans="1:2">
      <c r="A14545"/>
      <c r="B14545"/>
    </row>
    <row r="14546" spans="1:2">
      <c r="A14546"/>
      <c r="B14546"/>
    </row>
    <row r="14547" spans="1:2">
      <c r="A14547"/>
      <c r="B14547"/>
    </row>
    <row r="14548" spans="1:2">
      <c r="A14548"/>
      <c r="B14548"/>
    </row>
    <row r="14549" spans="1:2">
      <c r="A14549"/>
      <c r="B14549"/>
    </row>
    <row r="14550" spans="1:2">
      <c r="A14550"/>
      <c r="B14550"/>
    </row>
    <row r="14551" spans="1:2">
      <c r="A14551"/>
      <c r="B14551"/>
    </row>
    <row r="14552" spans="1:2">
      <c r="A14552"/>
      <c r="B14552"/>
    </row>
    <row r="14553" spans="1:2">
      <c r="A14553"/>
      <c r="B14553"/>
    </row>
    <row r="14554" spans="1:2">
      <c r="A14554"/>
      <c r="B14554"/>
    </row>
    <row r="14555" spans="1:2">
      <c r="A14555"/>
      <c r="B14555"/>
    </row>
    <row r="14556" spans="1:2">
      <c r="A14556"/>
      <c r="B14556"/>
    </row>
    <row r="14557" spans="1:2">
      <c r="A14557"/>
      <c r="B14557"/>
    </row>
    <row r="14558" spans="1:2">
      <c r="A14558"/>
      <c r="B14558"/>
    </row>
    <row r="14559" spans="1:2">
      <c r="A14559"/>
      <c r="B14559"/>
    </row>
    <row r="14560" spans="1:2">
      <c r="A14560"/>
      <c r="B14560"/>
    </row>
    <row r="14561" spans="1:2">
      <c r="A14561"/>
      <c r="B14561"/>
    </row>
    <row r="14562" spans="1:2">
      <c r="A14562"/>
      <c r="B14562"/>
    </row>
    <row r="14563" spans="1:2">
      <c r="A14563"/>
      <c r="B14563"/>
    </row>
    <row r="14564" spans="1:2">
      <c r="A14564"/>
      <c r="B14564"/>
    </row>
    <row r="14565" spans="1:2">
      <c r="A14565"/>
      <c r="B14565"/>
    </row>
    <row r="14566" spans="1:2">
      <c r="A14566"/>
      <c r="B14566"/>
    </row>
    <row r="14567" spans="1:2">
      <c r="A14567"/>
      <c r="B14567"/>
    </row>
    <row r="14568" spans="1:2">
      <c r="A14568"/>
      <c r="B14568"/>
    </row>
    <row r="14569" spans="1:2">
      <c r="A14569"/>
      <c r="B14569"/>
    </row>
    <row r="14570" spans="1:2">
      <c r="A14570"/>
      <c r="B14570"/>
    </row>
    <row r="14571" spans="1:2">
      <c r="A14571"/>
      <c r="B14571"/>
    </row>
    <row r="14572" spans="1:2">
      <c r="A14572"/>
      <c r="B14572"/>
    </row>
    <row r="14573" spans="1:2">
      <c r="A14573"/>
      <c r="B14573"/>
    </row>
    <row r="14574" spans="1:2">
      <c r="A14574"/>
      <c r="B14574"/>
    </row>
    <row r="14575" spans="1:2">
      <c r="A14575"/>
      <c r="B14575"/>
    </row>
    <row r="14576" spans="1:2">
      <c r="A14576"/>
      <c r="B14576"/>
    </row>
    <row r="14577" spans="1:2">
      <c r="A14577"/>
      <c r="B14577"/>
    </row>
    <row r="14578" spans="1:2">
      <c r="A14578"/>
      <c r="B14578"/>
    </row>
    <row r="14579" spans="1:2">
      <c r="A14579"/>
      <c r="B14579"/>
    </row>
    <row r="14580" spans="1:2">
      <c r="A14580"/>
      <c r="B14580"/>
    </row>
    <row r="14581" spans="1:2">
      <c r="A14581"/>
      <c r="B14581"/>
    </row>
    <row r="14582" spans="1:2">
      <c r="A14582"/>
      <c r="B14582"/>
    </row>
    <row r="14583" spans="1:2">
      <c r="A14583"/>
      <c r="B14583"/>
    </row>
    <row r="14584" spans="1:2">
      <c r="A14584"/>
      <c r="B14584"/>
    </row>
    <row r="14585" spans="1:2">
      <c r="A14585"/>
      <c r="B14585"/>
    </row>
    <row r="14586" spans="1:2">
      <c r="A14586"/>
      <c r="B14586"/>
    </row>
    <row r="14587" spans="1:2">
      <c r="A14587"/>
      <c r="B14587"/>
    </row>
    <row r="14588" spans="1:2">
      <c r="A14588"/>
      <c r="B14588"/>
    </row>
    <row r="14589" spans="1:2">
      <c r="A14589"/>
      <c r="B14589"/>
    </row>
    <row r="14590" spans="1:2">
      <c r="A14590"/>
      <c r="B14590"/>
    </row>
    <row r="14591" spans="1:2">
      <c r="A14591"/>
      <c r="B14591"/>
    </row>
    <row r="14592" spans="1:2">
      <c r="A14592"/>
      <c r="B14592"/>
    </row>
    <row r="14593" spans="1:2">
      <c r="A14593"/>
      <c r="B14593"/>
    </row>
    <row r="14594" spans="1:2">
      <c r="A14594"/>
      <c r="B14594"/>
    </row>
    <row r="14595" spans="1:2">
      <c r="A14595"/>
      <c r="B14595"/>
    </row>
    <row r="14596" spans="1:2">
      <c r="A14596"/>
      <c r="B14596"/>
    </row>
    <row r="14597" spans="1:2">
      <c r="A14597"/>
      <c r="B14597"/>
    </row>
    <row r="14598" spans="1:2">
      <c r="A14598"/>
      <c r="B14598"/>
    </row>
    <row r="14599" spans="1:2">
      <c r="A14599"/>
      <c r="B14599"/>
    </row>
    <row r="14600" spans="1:2">
      <c r="A14600"/>
      <c r="B14600"/>
    </row>
    <row r="14601" spans="1:2">
      <c r="A14601"/>
      <c r="B14601"/>
    </row>
    <row r="14602" spans="1:2">
      <c r="A14602"/>
      <c r="B14602"/>
    </row>
    <row r="14603" spans="1:2">
      <c r="A14603"/>
      <c r="B14603"/>
    </row>
    <row r="14604" spans="1:2">
      <c r="A14604"/>
      <c r="B14604"/>
    </row>
    <row r="14605" spans="1:2">
      <c r="A14605"/>
      <c r="B14605"/>
    </row>
    <row r="14606" spans="1:2">
      <c r="A14606"/>
      <c r="B14606"/>
    </row>
    <row r="14607" spans="1:2">
      <c r="A14607"/>
      <c r="B14607"/>
    </row>
    <row r="14608" spans="1:2">
      <c r="A14608"/>
      <c r="B14608"/>
    </row>
    <row r="14609" spans="1:2">
      <c r="A14609"/>
      <c r="B14609"/>
    </row>
    <row r="14610" spans="1:2">
      <c r="A14610"/>
      <c r="B14610"/>
    </row>
    <row r="14611" spans="1:2">
      <c r="A14611"/>
      <c r="B14611"/>
    </row>
    <row r="14612" spans="1:2">
      <c r="A14612"/>
      <c r="B14612"/>
    </row>
    <row r="14613" spans="1:2">
      <c r="A14613"/>
      <c r="B14613"/>
    </row>
    <row r="14614" spans="1:2">
      <c r="A14614"/>
      <c r="B14614"/>
    </row>
    <row r="14615" spans="1:2">
      <c r="A14615"/>
      <c r="B14615"/>
    </row>
    <row r="14616" spans="1:2">
      <c r="A14616"/>
      <c r="B14616"/>
    </row>
    <row r="14617" spans="1:2">
      <c r="A14617"/>
      <c r="B14617"/>
    </row>
    <row r="14618" spans="1:2">
      <c r="A14618"/>
      <c r="B14618"/>
    </row>
    <row r="14619" spans="1:2">
      <c r="A14619"/>
      <c r="B14619"/>
    </row>
    <row r="14620" spans="1:2">
      <c r="A14620"/>
      <c r="B14620"/>
    </row>
    <row r="14621" spans="1:2">
      <c r="A14621"/>
      <c r="B14621"/>
    </row>
    <row r="14622" spans="1:2">
      <c r="A14622"/>
      <c r="B14622"/>
    </row>
    <row r="14623" spans="1:2">
      <c r="A14623"/>
      <c r="B14623"/>
    </row>
    <row r="14624" spans="1:2">
      <c r="A14624"/>
      <c r="B14624"/>
    </row>
    <row r="14625" spans="1:2">
      <c r="A14625"/>
      <c r="B14625"/>
    </row>
    <row r="14626" spans="1:2">
      <c r="A14626"/>
      <c r="B14626"/>
    </row>
    <row r="14627" spans="1:2">
      <c r="A14627"/>
      <c r="B14627"/>
    </row>
    <row r="14628" spans="1:2">
      <c r="A14628"/>
      <c r="B14628"/>
    </row>
    <row r="14629" spans="1:2">
      <c r="A14629"/>
      <c r="B14629"/>
    </row>
    <row r="14630" spans="1:2">
      <c r="A14630"/>
      <c r="B14630"/>
    </row>
    <row r="14631" spans="1:2">
      <c r="A14631"/>
      <c r="B14631"/>
    </row>
    <row r="14632" spans="1:2">
      <c r="A14632"/>
      <c r="B14632"/>
    </row>
    <row r="14633" spans="1:2">
      <c r="A14633"/>
      <c r="B14633"/>
    </row>
    <row r="14634" spans="1:2">
      <c r="A14634"/>
      <c r="B14634"/>
    </row>
    <row r="14635" spans="1:2">
      <c r="A14635"/>
      <c r="B14635"/>
    </row>
    <row r="14636" spans="1:2">
      <c r="A14636"/>
      <c r="B14636"/>
    </row>
    <row r="14637" spans="1:2">
      <c r="A14637"/>
      <c r="B14637"/>
    </row>
    <row r="14638" spans="1:2">
      <c r="A14638"/>
      <c r="B14638"/>
    </row>
    <row r="14639" spans="1:2">
      <c r="A14639"/>
      <c r="B14639"/>
    </row>
    <row r="14640" spans="1:2">
      <c r="A14640"/>
      <c r="B14640"/>
    </row>
    <row r="14641" spans="1:2">
      <c r="A14641"/>
      <c r="B14641"/>
    </row>
    <row r="14642" spans="1:2">
      <c r="A14642"/>
      <c r="B14642"/>
    </row>
    <row r="14643" spans="1:2">
      <c r="A14643"/>
      <c r="B14643"/>
    </row>
    <row r="14644" spans="1:2">
      <c r="A14644"/>
      <c r="B14644"/>
    </row>
    <row r="14645" spans="1:2">
      <c r="A14645"/>
      <c r="B14645"/>
    </row>
    <row r="14646" spans="1:2">
      <c r="A14646"/>
      <c r="B14646"/>
    </row>
    <row r="14647" spans="1:2">
      <c r="A14647"/>
      <c r="B14647"/>
    </row>
    <row r="14648" spans="1:2">
      <c r="A14648"/>
      <c r="B14648"/>
    </row>
    <row r="14649" spans="1:2">
      <c r="A14649"/>
      <c r="B14649"/>
    </row>
    <row r="14650" spans="1:2">
      <c r="A14650"/>
      <c r="B14650"/>
    </row>
    <row r="14651" spans="1:2">
      <c r="A14651"/>
      <c r="B14651"/>
    </row>
    <row r="14652" spans="1:2">
      <c r="A14652"/>
      <c r="B14652"/>
    </row>
    <row r="14653" spans="1:2">
      <c r="A14653"/>
      <c r="B14653"/>
    </row>
    <row r="14654" spans="1:2">
      <c r="A14654"/>
      <c r="B14654"/>
    </row>
    <row r="14655" spans="1:2">
      <c r="A14655"/>
      <c r="B14655"/>
    </row>
    <row r="14656" spans="1:2">
      <c r="A14656"/>
      <c r="B14656"/>
    </row>
    <row r="14657" spans="1:2">
      <c r="A14657"/>
      <c r="B14657"/>
    </row>
    <row r="14658" spans="1:2">
      <c r="A14658"/>
      <c r="B14658"/>
    </row>
    <row r="14659" spans="1:2">
      <c r="A14659"/>
      <c r="B14659"/>
    </row>
    <row r="14660" spans="1:2">
      <c r="A14660"/>
      <c r="B14660"/>
    </row>
    <row r="14661" spans="1:2">
      <c r="A14661"/>
      <c r="B14661"/>
    </row>
    <row r="14662" spans="1:2">
      <c r="A14662"/>
      <c r="B14662"/>
    </row>
    <row r="14663" spans="1:2">
      <c r="A14663"/>
      <c r="B14663"/>
    </row>
    <row r="14664" spans="1:2">
      <c r="A14664"/>
      <c r="B14664"/>
    </row>
    <row r="14665" spans="1:2">
      <c r="A14665"/>
      <c r="B14665"/>
    </row>
    <row r="14666" spans="1:2">
      <c r="A14666"/>
      <c r="B14666"/>
    </row>
    <row r="14667" spans="1:2">
      <c r="A14667"/>
      <c r="B14667"/>
    </row>
    <row r="14668" spans="1:2">
      <c r="A14668"/>
      <c r="B14668"/>
    </row>
    <row r="14669" spans="1:2">
      <c r="A14669"/>
      <c r="B14669"/>
    </row>
    <row r="14670" spans="1:2">
      <c r="A14670"/>
      <c r="B14670"/>
    </row>
    <row r="14671" spans="1:2">
      <c r="A14671"/>
      <c r="B14671"/>
    </row>
    <row r="14672" spans="1:2">
      <c r="A14672"/>
      <c r="B14672"/>
    </row>
    <row r="14673" spans="1:2">
      <c r="A14673"/>
      <c r="B14673"/>
    </row>
    <row r="14674" spans="1:2">
      <c r="A14674"/>
      <c r="B14674"/>
    </row>
    <row r="14675" spans="1:2">
      <c r="A14675"/>
      <c r="B14675"/>
    </row>
    <row r="14676" spans="1:2">
      <c r="A14676"/>
      <c r="B14676"/>
    </row>
    <row r="14677" spans="1:2">
      <c r="A14677"/>
      <c r="B14677"/>
    </row>
    <row r="14678" spans="1:2">
      <c r="A14678"/>
      <c r="B14678"/>
    </row>
    <row r="14679" spans="1:2">
      <c r="A14679"/>
      <c r="B14679"/>
    </row>
    <row r="14680" spans="1:2">
      <c r="A14680"/>
      <c r="B14680"/>
    </row>
    <row r="14681" spans="1:2">
      <c r="A14681"/>
      <c r="B14681"/>
    </row>
    <row r="14682" spans="1:2">
      <c r="A14682"/>
      <c r="B14682"/>
    </row>
    <row r="14683" spans="1:2">
      <c r="A14683"/>
      <c r="B14683"/>
    </row>
    <row r="14684" spans="1:2">
      <c r="A14684"/>
      <c r="B14684"/>
    </row>
    <row r="14685" spans="1:2">
      <c r="A14685"/>
      <c r="B14685"/>
    </row>
    <row r="14686" spans="1:2">
      <c r="A14686"/>
      <c r="B14686"/>
    </row>
    <row r="14687" spans="1:2">
      <c r="A14687"/>
      <c r="B14687"/>
    </row>
    <row r="14688" spans="1:2">
      <c r="A14688"/>
      <c r="B14688"/>
    </row>
    <row r="14689" spans="1:2">
      <c r="A14689"/>
      <c r="B14689"/>
    </row>
    <row r="14690" spans="1:2">
      <c r="A14690"/>
      <c r="B14690"/>
    </row>
    <row r="14691" spans="1:2">
      <c r="A14691"/>
      <c r="B14691"/>
    </row>
    <row r="14692" spans="1:2">
      <c r="A14692"/>
      <c r="B14692"/>
    </row>
    <row r="14693" spans="1:2">
      <c r="A14693"/>
      <c r="B14693"/>
    </row>
    <row r="14694" spans="1:2">
      <c r="A14694"/>
      <c r="B14694"/>
    </row>
    <row r="14695" spans="1:2">
      <c r="A14695"/>
      <c r="B14695"/>
    </row>
    <row r="14696" spans="1:2">
      <c r="A14696"/>
      <c r="B14696"/>
    </row>
    <row r="14697" spans="1:2">
      <c r="A14697"/>
      <c r="B14697"/>
    </row>
    <row r="14698" spans="1:2">
      <c r="A14698"/>
      <c r="B14698"/>
    </row>
    <row r="14699" spans="1:2">
      <c r="A14699"/>
      <c r="B14699"/>
    </row>
    <row r="14700" spans="1:2">
      <c r="A14700"/>
      <c r="B14700"/>
    </row>
    <row r="14701" spans="1:2">
      <c r="A14701"/>
      <c r="B14701"/>
    </row>
    <row r="14702" spans="1:2">
      <c r="A14702"/>
      <c r="B14702"/>
    </row>
    <row r="14703" spans="1:2">
      <c r="A14703"/>
      <c r="B14703"/>
    </row>
    <row r="14704" spans="1:2">
      <c r="A14704"/>
      <c r="B14704"/>
    </row>
    <row r="14705" spans="1:2">
      <c r="A14705"/>
      <c r="B14705"/>
    </row>
    <row r="14706" spans="1:2">
      <c r="A14706"/>
      <c r="B14706"/>
    </row>
    <row r="14707" spans="1:2">
      <c r="A14707"/>
      <c r="B14707"/>
    </row>
    <row r="14708" spans="1:2">
      <c r="A14708"/>
      <c r="B14708"/>
    </row>
    <row r="14709" spans="1:2">
      <c r="A14709"/>
      <c r="B14709"/>
    </row>
    <row r="14710" spans="1:2">
      <c r="A14710"/>
      <c r="B14710"/>
    </row>
    <row r="14711" spans="1:2">
      <c r="A14711"/>
      <c r="B14711"/>
    </row>
    <row r="14712" spans="1:2">
      <c r="A14712"/>
      <c r="B14712"/>
    </row>
    <row r="14713" spans="1:2">
      <c r="A14713"/>
      <c r="B14713"/>
    </row>
    <row r="14714" spans="1:2">
      <c r="A14714"/>
      <c r="B14714"/>
    </row>
    <row r="14715" spans="1:2">
      <c r="A14715"/>
      <c r="B14715"/>
    </row>
    <row r="14716" spans="1:2">
      <c r="A14716"/>
      <c r="B14716"/>
    </row>
    <row r="14717" spans="1:2">
      <c r="A14717"/>
      <c r="B14717"/>
    </row>
    <row r="14718" spans="1:2">
      <c r="A14718"/>
      <c r="B14718"/>
    </row>
    <row r="14719" spans="1:2">
      <c r="A14719"/>
      <c r="B14719"/>
    </row>
    <row r="14720" spans="1:2">
      <c r="A14720"/>
      <c r="B14720"/>
    </row>
    <row r="14721" spans="1:2">
      <c r="A14721"/>
      <c r="B14721"/>
    </row>
    <row r="14722" spans="1:2">
      <c r="A14722"/>
      <c r="B14722"/>
    </row>
    <row r="14723" spans="1:2">
      <c r="A14723"/>
      <c r="B14723"/>
    </row>
    <row r="14724" spans="1:2">
      <c r="A14724"/>
      <c r="B14724"/>
    </row>
    <row r="14725" spans="1:2">
      <c r="A14725"/>
      <c r="B14725"/>
    </row>
    <row r="14726" spans="1:2">
      <c r="A14726"/>
      <c r="B14726"/>
    </row>
    <row r="14727" spans="1:2">
      <c r="A14727"/>
      <c r="B14727"/>
    </row>
    <row r="14728" spans="1:2">
      <c r="A14728"/>
      <c r="B14728"/>
    </row>
    <row r="14729" spans="1:2">
      <c r="A14729"/>
      <c r="B14729"/>
    </row>
    <row r="14730" spans="1:2">
      <c r="A14730"/>
      <c r="B14730"/>
    </row>
    <row r="14731" spans="1:2">
      <c r="A14731"/>
      <c r="B14731"/>
    </row>
    <row r="14732" spans="1:2">
      <c r="A14732"/>
      <c r="B14732"/>
    </row>
    <row r="14733" spans="1:2">
      <c r="A14733"/>
      <c r="B14733"/>
    </row>
    <row r="14734" spans="1:2">
      <c r="A14734"/>
      <c r="B14734"/>
    </row>
    <row r="14735" spans="1:2">
      <c r="A14735"/>
      <c r="B14735"/>
    </row>
    <row r="14736" spans="1:2">
      <c r="A14736"/>
      <c r="B14736"/>
    </row>
    <row r="14737" spans="1:2">
      <c r="A14737"/>
      <c r="B14737"/>
    </row>
    <row r="14738" spans="1:2">
      <c r="A14738"/>
      <c r="B14738"/>
    </row>
    <row r="14739" spans="1:2">
      <c r="A14739"/>
      <c r="B14739"/>
    </row>
    <row r="14740" spans="1:2">
      <c r="A14740"/>
      <c r="B14740"/>
    </row>
    <row r="14741" spans="1:2">
      <c r="A14741"/>
      <c r="B14741"/>
    </row>
    <row r="14742" spans="1:2">
      <c r="A14742"/>
      <c r="B14742"/>
    </row>
    <row r="14743" spans="1:2">
      <c r="A14743"/>
      <c r="B14743"/>
    </row>
    <row r="14744" spans="1:2">
      <c r="A14744"/>
      <c r="B14744"/>
    </row>
    <row r="14745" spans="1:2">
      <c r="A14745"/>
      <c r="B14745"/>
    </row>
    <row r="14746" spans="1:2">
      <c r="A14746"/>
      <c r="B14746"/>
    </row>
    <row r="14747" spans="1:2">
      <c r="A14747"/>
      <c r="B14747"/>
    </row>
    <row r="14748" spans="1:2">
      <c r="A14748"/>
      <c r="B14748"/>
    </row>
    <row r="14749" spans="1:2">
      <c r="A14749"/>
      <c r="B14749"/>
    </row>
    <row r="14750" spans="1:2">
      <c r="A14750"/>
      <c r="B14750"/>
    </row>
    <row r="14751" spans="1:2">
      <c r="A14751"/>
      <c r="B14751"/>
    </row>
    <row r="14752" spans="1:2">
      <c r="A14752"/>
      <c r="B14752"/>
    </row>
    <row r="14753" spans="1:2">
      <c r="A14753"/>
      <c r="B14753"/>
    </row>
    <row r="14754" spans="1:2">
      <c r="A14754"/>
      <c r="B14754"/>
    </row>
    <row r="14755" spans="1:2">
      <c r="A14755"/>
      <c r="B14755"/>
    </row>
    <row r="14756" spans="1:2">
      <c r="A14756"/>
      <c r="B14756"/>
    </row>
    <row r="14757" spans="1:2">
      <c r="A14757"/>
      <c r="B14757"/>
    </row>
    <row r="14758" spans="1:2">
      <c r="A14758"/>
      <c r="B14758"/>
    </row>
    <row r="14759" spans="1:2">
      <c r="A14759"/>
      <c r="B14759"/>
    </row>
    <row r="14760" spans="1:2">
      <c r="A14760"/>
      <c r="B14760"/>
    </row>
    <row r="14761" spans="1:2">
      <c r="A14761"/>
      <c r="B14761"/>
    </row>
    <row r="14762" spans="1:2">
      <c r="A14762"/>
      <c r="B14762"/>
    </row>
    <row r="14763" spans="1:2">
      <c r="A14763"/>
      <c r="B14763"/>
    </row>
    <row r="14764" spans="1:2">
      <c r="A14764"/>
      <c r="B14764"/>
    </row>
    <row r="14765" spans="1:2">
      <c r="A14765"/>
      <c r="B14765"/>
    </row>
    <row r="14766" spans="1:2">
      <c r="A14766"/>
      <c r="B14766"/>
    </row>
    <row r="14767" spans="1:2">
      <c r="A14767"/>
      <c r="B14767"/>
    </row>
    <row r="14768" spans="1:2">
      <c r="A14768"/>
      <c r="B14768"/>
    </row>
    <row r="14769" spans="1:2">
      <c r="A14769"/>
      <c r="B14769"/>
    </row>
    <row r="14770" spans="1:2">
      <c r="A14770"/>
      <c r="B14770"/>
    </row>
    <row r="14771" spans="1:2">
      <c r="A14771"/>
      <c r="B14771"/>
    </row>
    <row r="14772" spans="1:2">
      <c r="A14772"/>
      <c r="B14772"/>
    </row>
    <row r="14773" spans="1:2">
      <c r="A14773"/>
      <c r="B14773"/>
    </row>
    <row r="14774" spans="1:2">
      <c r="A14774"/>
      <c r="B14774"/>
    </row>
    <row r="14775" spans="1:2">
      <c r="A14775"/>
      <c r="B14775"/>
    </row>
    <row r="14776" spans="1:2">
      <c r="A14776"/>
      <c r="B14776"/>
    </row>
    <row r="14777" spans="1:2">
      <c r="A14777"/>
      <c r="B14777"/>
    </row>
    <row r="14778" spans="1:2">
      <c r="A14778"/>
      <c r="B14778"/>
    </row>
    <row r="14779" spans="1:2">
      <c r="A14779"/>
      <c r="B14779"/>
    </row>
    <row r="14780" spans="1:2">
      <c r="A14780"/>
      <c r="B14780"/>
    </row>
    <row r="14781" spans="1:2">
      <c r="A14781"/>
      <c r="B14781"/>
    </row>
    <row r="14782" spans="1:2">
      <c r="A14782"/>
      <c r="B14782"/>
    </row>
    <row r="14783" spans="1:2">
      <c r="A14783"/>
      <c r="B14783"/>
    </row>
    <row r="14784" spans="1:2">
      <c r="A14784"/>
      <c r="B14784"/>
    </row>
    <row r="14785" spans="1:2">
      <c r="A14785"/>
      <c r="B14785"/>
    </row>
    <row r="14786" spans="1:2">
      <c r="A14786"/>
      <c r="B14786"/>
    </row>
    <row r="14787" spans="1:2">
      <c r="A14787"/>
      <c r="B14787"/>
    </row>
    <row r="14788" spans="1:2">
      <c r="A14788"/>
      <c r="B14788"/>
    </row>
    <row r="14789" spans="1:2">
      <c r="A14789"/>
      <c r="B14789"/>
    </row>
    <row r="14790" spans="1:2">
      <c r="A14790"/>
      <c r="B14790"/>
    </row>
    <row r="14791" spans="1:2">
      <c r="A14791"/>
      <c r="B14791"/>
    </row>
    <row r="14792" spans="1:2">
      <c r="A14792"/>
      <c r="B14792"/>
    </row>
    <row r="14793" spans="1:2">
      <c r="A14793"/>
      <c r="B14793"/>
    </row>
    <row r="14794" spans="1:2">
      <c r="A14794"/>
      <c r="B14794"/>
    </row>
    <row r="14795" spans="1:2">
      <c r="A14795"/>
      <c r="B14795"/>
    </row>
    <row r="14796" spans="1:2">
      <c r="A14796"/>
      <c r="B14796"/>
    </row>
    <row r="14797" spans="1:2">
      <c r="A14797"/>
      <c r="B14797"/>
    </row>
    <row r="14798" spans="1:2">
      <c r="A14798"/>
      <c r="B14798"/>
    </row>
    <row r="14799" spans="1:2">
      <c r="A14799"/>
      <c r="B14799"/>
    </row>
    <row r="14800" spans="1:2">
      <c r="A14800"/>
      <c r="B14800"/>
    </row>
    <row r="14801" spans="1:2">
      <c r="A14801"/>
      <c r="B14801"/>
    </row>
    <row r="14802" spans="1:2">
      <c r="A14802"/>
      <c r="B14802"/>
    </row>
    <row r="14803" spans="1:2">
      <c r="A14803"/>
      <c r="B14803"/>
    </row>
    <row r="14804" spans="1:2">
      <c r="A14804"/>
      <c r="B14804"/>
    </row>
    <row r="14805" spans="1:2">
      <c r="A14805"/>
      <c r="B14805"/>
    </row>
    <row r="14806" spans="1:2">
      <c r="A14806"/>
      <c r="B14806"/>
    </row>
    <row r="14807" spans="1:2">
      <c r="A14807"/>
      <c r="B14807"/>
    </row>
    <row r="14808" spans="1:2">
      <c r="A14808"/>
      <c r="B14808"/>
    </row>
    <row r="14809" spans="1:2">
      <c r="A14809"/>
      <c r="B14809"/>
    </row>
    <row r="14810" spans="1:2">
      <c r="A14810"/>
      <c r="B14810"/>
    </row>
    <row r="14811" spans="1:2">
      <c r="A14811"/>
      <c r="B14811"/>
    </row>
    <row r="14812" spans="1:2">
      <c r="A14812"/>
      <c r="B14812"/>
    </row>
    <row r="14813" spans="1:2">
      <c r="A14813"/>
      <c r="B14813"/>
    </row>
    <row r="14814" spans="1:2">
      <c r="A14814"/>
      <c r="B14814"/>
    </row>
    <row r="14815" spans="1:2">
      <c r="A14815"/>
      <c r="B14815"/>
    </row>
    <row r="14816" spans="1:2">
      <c r="A14816"/>
      <c r="B14816"/>
    </row>
    <row r="14817" spans="1:2">
      <c r="A14817"/>
      <c r="B14817"/>
    </row>
    <row r="14818" spans="1:2">
      <c r="A14818"/>
      <c r="B14818"/>
    </row>
    <row r="14819" spans="1:2">
      <c r="A14819"/>
      <c r="B14819"/>
    </row>
    <row r="14820" spans="1:2">
      <c r="A14820"/>
      <c r="B14820"/>
    </row>
    <row r="14821" spans="1:2">
      <c r="A14821"/>
      <c r="B14821"/>
    </row>
    <row r="14822" spans="1:2">
      <c r="A14822"/>
      <c r="B14822"/>
    </row>
    <row r="14823" spans="1:2">
      <c r="A14823"/>
      <c r="B14823"/>
    </row>
    <row r="14824" spans="1:2">
      <c r="A14824"/>
      <c r="B14824"/>
    </row>
    <row r="14825" spans="1:2">
      <c r="A14825"/>
      <c r="B14825"/>
    </row>
    <row r="14826" spans="1:2">
      <c r="A14826"/>
      <c r="B14826"/>
    </row>
    <row r="14827" spans="1:2">
      <c r="A14827"/>
      <c r="B14827"/>
    </row>
    <row r="14828" spans="1:2">
      <c r="A14828"/>
      <c r="B14828"/>
    </row>
    <row r="14829" spans="1:2">
      <c r="A14829"/>
      <c r="B14829"/>
    </row>
    <row r="14830" spans="1:2">
      <c r="A14830"/>
      <c r="B14830"/>
    </row>
    <row r="14831" spans="1:2">
      <c r="A14831"/>
      <c r="B14831"/>
    </row>
    <row r="14832" spans="1:2">
      <c r="A14832"/>
      <c r="B14832"/>
    </row>
    <row r="14833" spans="1:2">
      <c r="A14833"/>
      <c r="B14833"/>
    </row>
    <row r="14834" spans="1:2">
      <c r="A14834"/>
      <c r="B14834"/>
    </row>
    <row r="14835" spans="1:2">
      <c r="A14835"/>
      <c r="B14835"/>
    </row>
    <row r="14836" spans="1:2">
      <c r="A14836"/>
      <c r="B14836"/>
    </row>
    <row r="14837" spans="1:2">
      <c r="A14837"/>
      <c r="B14837"/>
    </row>
    <row r="14838" spans="1:2">
      <c r="A14838"/>
      <c r="B14838"/>
    </row>
    <row r="14839" spans="1:2">
      <c r="A14839"/>
      <c r="B14839"/>
    </row>
    <row r="14840" spans="1:2">
      <c r="A14840"/>
      <c r="B14840"/>
    </row>
    <row r="14841" spans="1:2">
      <c r="A14841"/>
      <c r="B14841"/>
    </row>
    <row r="14842" spans="1:2">
      <c r="A14842"/>
      <c r="B14842"/>
    </row>
    <row r="14843" spans="1:2">
      <c r="A14843"/>
      <c r="B14843"/>
    </row>
    <row r="14844" spans="1:2">
      <c r="A14844"/>
      <c r="B14844"/>
    </row>
    <row r="14845" spans="1:2">
      <c r="A14845"/>
      <c r="B14845"/>
    </row>
    <row r="14846" spans="1:2">
      <c r="A14846"/>
      <c r="B14846"/>
    </row>
    <row r="14847" spans="1:2">
      <c r="A14847"/>
      <c r="B14847"/>
    </row>
    <row r="14848" spans="1:2">
      <c r="A14848"/>
      <c r="B14848"/>
    </row>
    <row r="14849" spans="1:2">
      <c r="A14849"/>
      <c r="B14849"/>
    </row>
    <row r="14850" spans="1:2">
      <c r="A14850"/>
      <c r="B14850"/>
    </row>
    <row r="14851" spans="1:2">
      <c r="A14851"/>
      <c r="B14851"/>
    </row>
    <row r="14852" spans="1:2">
      <c r="A14852"/>
      <c r="B14852"/>
    </row>
    <row r="14853" spans="1:2">
      <c r="A14853"/>
      <c r="B14853"/>
    </row>
    <row r="14854" spans="1:2">
      <c r="A14854"/>
      <c r="B14854"/>
    </row>
    <row r="14855" spans="1:2">
      <c r="A14855"/>
      <c r="B14855"/>
    </row>
    <row r="14856" spans="1:2">
      <c r="A14856"/>
      <c r="B14856"/>
    </row>
    <row r="14857" spans="1:2">
      <c r="A14857"/>
      <c r="B14857"/>
    </row>
    <row r="14858" spans="1:2">
      <c r="A14858"/>
      <c r="B14858"/>
    </row>
    <row r="14859" spans="1:2">
      <c r="A14859"/>
      <c r="B14859"/>
    </row>
    <row r="14860" spans="1:2">
      <c r="A14860"/>
      <c r="B14860"/>
    </row>
    <row r="14861" spans="1:2">
      <c r="A14861"/>
      <c r="B14861"/>
    </row>
    <row r="14862" spans="1:2">
      <c r="A14862"/>
      <c r="B14862"/>
    </row>
    <row r="14863" spans="1:2">
      <c r="A14863"/>
      <c r="B14863"/>
    </row>
    <row r="14864" spans="1:2">
      <c r="A14864"/>
      <c r="B14864"/>
    </row>
    <row r="14865" spans="1:2">
      <c r="A14865"/>
      <c r="B14865"/>
    </row>
    <row r="14866" spans="1:2">
      <c r="A14866"/>
      <c r="B14866"/>
    </row>
    <row r="14867" spans="1:2">
      <c r="A14867"/>
      <c r="B14867"/>
    </row>
    <row r="14868" spans="1:2">
      <c r="A14868"/>
      <c r="B14868"/>
    </row>
    <row r="14869" spans="1:2">
      <c r="A14869"/>
      <c r="B14869"/>
    </row>
    <row r="14870" spans="1:2">
      <c r="A14870"/>
      <c r="B14870"/>
    </row>
    <row r="14871" spans="1:2">
      <c r="A14871"/>
      <c r="B14871"/>
    </row>
    <row r="14872" spans="1:2">
      <c r="A14872"/>
      <c r="B14872"/>
    </row>
    <row r="14873" spans="1:2">
      <c r="A14873"/>
      <c r="B14873"/>
    </row>
    <row r="14874" spans="1:2">
      <c r="A14874"/>
      <c r="B14874"/>
    </row>
    <row r="14875" spans="1:2">
      <c r="A14875"/>
      <c r="B14875"/>
    </row>
    <row r="14876" spans="1:2">
      <c r="A14876"/>
      <c r="B14876"/>
    </row>
    <row r="14877" spans="1:2">
      <c r="A14877"/>
      <c r="B14877"/>
    </row>
    <row r="14878" spans="1:2">
      <c r="A14878"/>
      <c r="B14878"/>
    </row>
    <row r="14879" spans="1:2">
      <c r="A14879"/>
      <c r="B14879"/>
    </row>
    <row r="14880" spans="1:2">
      <c r="A14880"/>
      <c r="B14880"/>
    </row>
    <row r="14881" spans="1:2">
      <c r="A14881"/>
      <c r="B14881"/>
    </row>
    <row r="14882" spans="1:2">
      <c r="A14882"/>
      <c r="B14882"/>
    </row>
    <row r="14883" spans="1:2">
      <c r="A14883"/>
      <c r="B14883"/>
    </row>
    <row r="14884" spans="1:2">
      <c r="A14884"/>
      <c r="B14884"/>
    </row>
    <row r="14885" spans="1:2">
      <c r="A14885"/>
      <c r="B14885"/>
    </row>
    <row r="14886" spans="1:2">
      <c r="A14886"/>
      <c r="B14886"/>
    </row>
    <row r="14887" spans="1:2">
      <c r="A14887"/>
      <c r="B14887"/>
    </row>
    <row r="14888" spans="1:2">
      <c r="A14888"/>
      <c r="B14888"/>
    </row>
    <row r="14889" spans="1:2">
      <c r="A14889"/>
      <c r="B14889"/>
    </row>
    <row r="14890" spans="1:2">
      <c r="A14890"/>
      <c r="B14890"/>
    </row>
    <row r="14891" spans="1:2">
      <c r="A14891"/>
      <c r="B14891"/>
    </row>
    <row r="14892" spans="1:2">
      <c r="A14892"/>
      <c r="B14892"/>
    </row>
    <row r="14893" spans="1:2">
      <c r="A14893"/>
      <c r="B14893"/>
    </row>
    <row r="14894" spans="1:2">
      <c r="A14894"/>
      <c r="B14894"/>
    </row>
    <row r="14895" spans="1:2">
      <c r="A14895"/>
      <c r="B14895"/>
    </row>
    <row r="14896" spans="1:2">
      <c r="A14896"/>
      <c r="B14896"/>
    </row>
    <row r="14897" spans="1:2">
      <c r="A14897"/>
      <c r="B14897"/>
    </row>
    <row r="14898" spans="1:2">
      <c r="A14898"/>
      <c r="B14898"/>
    </row>
    <row r="14899" spans="1:2">
      <c r="A14899"/>
      <c r="B14899"/>
    </row>
    <row r="14900" spans="1:2">
      <c r="A14900"/>
      <c r="B14900"/>
    </row>
    <row r="14901" spans="1:2">
      <c r="A14901"/>
      <c r="B14901"/>
    </row>
    <row r="14902" spans="1:2">
      <c r="A14902"/>
      <c r="B14902"/>
    </row>
    <row r="14903" spans="1:2">
      <c r="A14903"/>
      <c r="B14903"/>
    </row>
    <row r="14904" spans="1:2">
      <c r="A14904"/>
      <c r="B14904"/>
    </row>
    <row r="14905" spans="1:2">
      <c r="A14905"/>
      <c r="B14905"/>
    </row>
    <row r="14906" spans="1:2">
      <c r="A14906"/>
      <c r="B14906"/>
    </row>
    <row r="14907" spans="1:2">
      <c r="A14907"/>
      <c r="B14907"/>
    </row>
    <row r="14908" spans="1:2">
      <c r="A14908"/>
      <c r="B14908"/>
    </row>
    <row r="14909" spans="1:2">
      <c r="A14909"/>
      <c r="B14909"/>
    </row>
    <row r="14910" spans="1:2">
      <c r="A14910"/>
      <c r="B14910"/>
    </row>
    <row r="14911" spans="1:2">
      <c r="A14911"/>
      <c r="B14911"/>
    </row>
    <row r="14912" spans="1:2">
      <c r="A14912"/>
      <c r="B14912"/>
    </row>
    <row r="14913" spans="1:2">
      <c r="A14913"/>
      <c r="B14913"/>
    </row>
    <row r="14914" spans="1:2">
      <c r="A14914"/>
      <c r="B14914"/>
    </row>
    <row r="14915" spans="1:2">
      <c r="A14915"/>
      <c r="B14915"/>
    </row>
    <row r="14916" spans="1:2">
      <c r="A14916"/>
      <c r="B14916"/>
    </row>
    <row r="14917" spans="1:2">
      <c r="A14917"/>
      <c r="B14917"/>
    </row>
    <row r="14918" spans="1:2">
      <c r="A14918"/>
      <c r="B14918"/>
    </row>
    <row r="14919" spans="1:2">
      <c r="A14919"/>
      <c r="B14919"/>
    </row>
    <row r="14920" spans="1:2">
      <c r="A14920"/>
      <c r="B14920"/>
    </row>
    <row r="14921" spans="1:2">
      <c r="A14921"/>
      <c r="B14921"/>
    </row>
    <row r="14922" spans="1:2">
      <c r="A14922"/>
      <c r="B14922"/>
    </row>
    <row r="14923" spans="1:2">
      <c r="A14923"/>
      <c r="B14923"/>
    </row>
    <row r="14924" spans="1:2">
      <c r="A14924"/>
      <c r="B14924"/>
    </row>
    <row r="14925" spans="1:2">
      <c r="A14925"/>
      <c r="B14925"/>
    </row>
    <row r="14926" spans="1:2">
      <c r="A14926"/>
      <c r="B14926"/>
    </row>
    <row r="14927" spans="1:2">
      <c r="A14927"/>
      <c r="B14927"/>
    </row>
    <row r="14928" spans="1:2">
      <c r="A14928"/>
      <c r="B14928"/>
    </row>
    <row r="14929" spans="1:2">
      <c r="A14929"/>
      <c r="B14929"/>
    </row>
    <row r="14930" spans="1:2">
      <c r="A14930"/>
      <c r="B14930"/>
    </row>
    <row r="14931" spans="1:2">
      <c r="A14931"/>
      <c r="B14931"/>
    </row>
    <row r="14932" spans="1:2">
      <c r="A14932"/>
      <c r="B14932"/>
    </row>
    <row r="14933" spans="1:2">
      <c r="A14933"/>
      <c r="B14933"/>
    </row>
    <row r="14934" spans="1:2">
      <c r="A14934"/>
      <c r="B14934"/>
    </row>
    <row r="14935" spans="1:2">
      <c r="A14935"/>
      <c r="B14935"/>
    </row>
    <row r="14936" spans="1:2">
      <c r="A14936"/>
      <c r="B14936"/>
    </row>
    <row r="14937" spans="1:2">
      <c r="A14937"/>
      <c r="B14937"/>
    </row>
    <row r="14938" spans="1:2">
      <c r="A14938"/>
      <c r="B14938"/>
    </row>
    <row r="14939" spans="1:2">
      <c r="A14939"/>
      <c r="B14939"/>
    </row>
    <row r="14940" spans="1:2">
      <c r="A14940"/>
      <c r="B14940"/>
    </row>
    <row r="14941" spans="1:2">
      <c r="A14941"/>
      <c r="B14941"/>
    </row>
    <row r="14942" spans="1:2">
      <c r="A14942"/>
      <c r="B14942"/>
    </row>
    <row r="14943" spans="1:2">
      <c r="A14943"/>
      <c r="B14943"/>
    </row>
    <row r="14944" spans="1:2">
      <c r="A14944"/>
      <c r="B14944"/>
    </row>
    <row r="14945" spans="1:2">
      <c r="A14945"/>
      <c r="B14945"/>
    </row>
    <row r="14946" spans="1:2">
      <c r="A14946"/>
      <c r="B14946"/>
    </row>
    <row r="14947" spans="1:2">
      <c r="A14947"/>
      <c r="B14947"/>
    </row>
    <row r="14948" spans="1:2">
      <c r="A14948"/>
      <c r="B14948"/>
    </row>
    <row r="14949" spans="1:2">
      <c r="A14949"/>
      <c r="B14949"/>
    </row>
    <row r="14950" spans="1:2">
      <c r="A14950"/>
      <c r="B14950"/>
    </row>
    <row r="14951" spans="1:2">
      <c r="A14951"/>
      <c r="B14951"/>
    </row>
    <row r="14952" spans="1:2">
      <c r="A14952"/>
      <c r="B14952"/>
    </row>
    <row r="14953" spans="1:2">
      <c r="A14953"/>
      <c r="B14953"/>
    </row>
    <row r="14954" spans="1:2">
      <c r="A14954"/>
      <c r="B14954"/>
    </row>
    <row r="14955" spans="1:2">
      <c r="A14955"/>
      <c r="B14955"/>
    </row>
    <row r="14956" spans="1:2">
      <c r="A14956"/>
      <c r="B14956"/>
    </row>
    <row r="14957" spans="1:2">
      <c r="A14957"/>
      <c r="B14957"/>
    </row>
    <row r="14958" spans="1:2">
      <c r="A14958"/>
      <c r="B14958"/>
    </row>
    <row r="14959" spans="1:2">
      <c r="A14959"/>
      <c r="B14959"/>
    </row>
    <row r="14960" spans="1:2">
      <c r="A14960"/>
      <c r="B14960"/>
    </row>
    <row r="14961" spans="1:2">
      <c r="A14961"/>
      <c r="B14961"/>
    </row>
    <row r="14962" spans="1:2">
      <c r="A14962"/>
      <c r="B14962"/>
    </row>
    <row r="14963" spans="1:2">
      <c r="A14963"/>
      <c r="B14963"/>
    </row>
    <row r="14964" spans="1:2">
      <c r="A14964"/>
      <c r="B14964"/>
    </row>
    <row r="14965" spans="1:2">
      <c r="A14965"/>
      <c r="B14965"/>
    </row>
    <row r="14966" spans="1:2">
      <c r="A14966"/>
      <c r="B14966"/>
    </row>
    <row r="14967" spans="1:2">
      <c r="A14967"/>
      <c r="B14967"/>
    </row>
    <row r="14968" spans="1:2">
      <c r="A14968"/>
      <c r="B14968"/>
    </row>
    <row r="14969" spans="1:2">
      <c r="A14969"/>
      <c r="B14969"/>
    </row>
    <row r="14970" spans="1:2">
      <c r="A14970"/>
      <c r="B14970"/>
    </row>
    <row r="14971" spans="1:2">
      <c r="A14971"/>
      <c r="B14971"/>
    </row>
    <row r="14972" spans="1:2">
      <c r="A14972"/>
      <c r="B14972"/>
    </row>
    <row r="14973" spans="1:2">
      <c r="A14973"/>
      <c r="B14973"/>
    </row>
    <row r="14974" spans="1:2">
      <c r="A14974"/>
      <c r="B14974"/>
    </row>
    <row r="14975" spans="1:2">
      <c r="A14975"/>
      <c r="B14975"/>
    </row>
    <row r="14976" spans="1:2">
      <c r="A14976"/>
      <c r="B14976"/>
    </row>
    <row r="14977" spans="1:2">
      <c r="A14977"/>
      <c r="B14977"/>
    </row>
    <row r="14978" spans="1:2">
      <c r="A14978"/>
      <c r="B14978"/>
    </row>
    <row r="14979" spans="1:2">
      <c r="A14979"/>
      <c r="B14979"/>
    </row>
    <row r="14980" spans="1:2">
      <c r="A14980"/>
      <c r="B14980"/>
    </row>
    <row r="14981" spans="1:2">
      <c r="A14981"/>
      <c r="B14981"/>
    </row>
    <row r="14982" spans="1:2">
      <c r="A14982"/>
      <c r="B14982"/>
    </row>
    <row r="14983" spans="1:2">
      <c r="A14983"/>
      <c r="B14983"/>
    </row>
    <row r="14984" spans="1:2">
      <c r="A14984"/>
      <c r="B14984"/>
    </row>
    <row r="14985" spans="1:2">
      <c r="A14985"/>
      <c r="B14985"/>
    </row>
    <row r="14986" spans="1:2">
      <c r="A14986"/>
      <c r="B14986"/>
    </row>
    <row r="14987" spans="1:2">
      <c r="A14987"/>
      <c r="B14987"/>
    </row>
    <row r="14988" spans="1:2">
      <c r="A14988"/>
      <c r="B14988"/>
    </row>
    <row r="14989" spans="1:2">
      <c r="A14989"/>
      <c r="B14989"/>
    </row>
    <row r="14990" spans="1:2">
      <c r="A14990"/>
      <c r="B14990"/>
    </row>
    <row r="14991" spans="1:2">
      <c r="A14991"/>
      <c r="B14991"/>
    </row>
    <row r="14992" spans="1:2">
      <c r="A14992"/>
      <c r="B14992"/>
    </row>
    <row r="14993" spans="1:2">
      <c r="A14993"/>
      <c r="B14993"/>
    </row>
    <row r="14994" spans="1:2">
      <c r="A14994"/>
      <c r="B14994"/>
    </row>
    <row r="14995" spans="1:2">
      <c r="A14995"/>
      <c r="B14995"/>
    </row>
    <row r="14996" spans="1:2">
      <c r="A14996"/>
      <c r="B14996"/>
    </row>
    <row r="14997" spans="1:2">
      <c r="A14997"/>
      <c r="B14997"/>
    </row>
    <row r="14998" spans="1:2">
      <c r="A14998"/>
      <c r="B14998"/>
    </row>
    <row r="14999" spans="1:2">
      <c r="A14999"/>
      <c r="B14999"/>
    </row>
    <row r="15000" spans="1:2">
      <c r="A15000"/>
      <c r="B15000"/>
    </row>
    <row r="15001" spans="1:2">
      <c r="A15001"/>
      <c r="B15001"/>
    </row>
    <row r="15002" spans="1:2">
      <c r="A15002"/>
      <c r="B15002"/>
    </row>
    <row r="15003" spans="1:2">
      <c r="A15003"/>
      <c r="B15003"/>
    </row>
    <row r="15004" spans="1:2">
      <c r="A15004"/>
      <c r="B15004"/>
    </row>
    <row r="15005" spans="1:2">
      <c r="A15005"/>
      <c r="B15005"/>
    </row>
    <row r="15006" spans="1:2">
      <c r="A15006"/>
      <c r="B15006"/>
    </row>
    <row r="15007" spans="1:2">
      <c r="A15007"/>
      <c r="B15007"/>
    </row>
    <row r="15008" spans="1:2">
      <c r="A15008"/>
      <c r="B15008"/>
    </row>
    <row r="15009" spans="1:2">
      <c r="A15009"/>
      <c r="B15009"/>
    </row>
    <row r="15010" spans="1:2">
      <c r="A15010"/>
      <c r="B15010"/>
    </row>
    <row r="15011" spans="1:2">
      <c r="A15011"/>
      <c r="B15011"/>
    </row>
    <row r="15012" spans="1:2">
      <c r="A15012"/>
      <c r="B15012"/>
    </row>
    <row r="15013" spans="1:2">
      <c r="A15013"/>
      <c r="B15013"/>
    </row>
    <row r="15014" spans="1:2">
      <c r="A15014"/>
      <c r="B15014"/>
    </row>
    <row r="15015" spans="1:2">
      <c r="A15015"/>
      <c r="B15015"/>
    </row>
    <row r="15016" spans="1:2">
      <c r="A15016"/>
      <c r="B15016"/>
    </row>
    <row r="15017" spans="1:2">
      <c r="A15017"/>
      <c r="B15017"/>
    </row>
    <row r="15018" spans="1:2">
      <c r="A15018"/>
      <c r="B15018"/>
    </row>
    <row r="15019" spans="1:2">
      <c r="A15019"/>
      <c r="B15019"/>
    </row>
    <row r="15020" spans="1:2">
      <c r="A15020"/>
      <c r="B15020"/>
    </row>
    <row r="15021" spans="1:2">
      <c r="A15021"/>
      <c r="B15021"/>
    </row>
    <row r="15022" spans="1:2">
      <c r="A15022"/>
      <c r="B15022"/>
    </row>
    <row r="15023" spans="1:2">
      <c r="A15023"/>
      <c r="B15023"/>
    </row>
    <row r="15024" spans="1:2">
      <c r="A15024"/>
      <c r="B15024"/>
    </row>
    <row r="15025" spans="1:2">
      <c r="A15025"/>
      <c r="B15025"/>
    </row>
    <row r="15026" spans="1:2">
      <c r="A15026"/>
      <c r="B15026"/>
    </row>
    <row r="15027" spans="1:2">
      <c r="A15027"/>
      <c r="B15027"/>
    </row>
    <row r="15028" spans="1:2">
      <c r="A15028"/>
      <c r="B15028"/>
    </row>
    <row r="15029" spans="1:2">
      <c r="A15029"/>
      <c r="B15029"/>
    </row>
    <row r="15030" spans="1:2">
      <c r="A15030"/>
      <c r="B15030"/>
    </row>
    <row r="15031" spans="1:2">
      <c r="A15031"/>
      <c r="B15031"/>
    </row>
    <row r="15032" spans="1:2">
      <c r="A15032"/>
      <c r="B15032"/>
    </row>
    <row r="15033" spans="1:2">
      <c r="A15033"/>
      <c r="B15033"/>
    </row>
    <row r="15034" spans="1:2">
      <c r="A15034"/>
      <c r="B15034"/>
    </row>
    <row r="15035" spans="1:2">
      <c r="A15035"/>
      <c r="B15035"/>
    </row>
    <row r="15036" spans="1:2">
      <c r="A15036"/>
      <c r="B15036"/>
    </row>
    <row r="15037" spans="1:2">
      <c r="A15037"/>
      <c r="B15037"/>
    </row>
    <row r="15038" spans="1:2">
      <c r="A15038"/>
      <c r="B15038"/>
    </row>
    <row r="15039" spans="1:2">
      <c r="A15039"/>
      <c r="B15039"/>
    </row>
    <row r="15040" spans="1:2">
      <c r="A15040"/>
      <c r="B15040"/>
    </row>
    <row r="15041" spans="1:2">
      <c r="A15041"/>
      <c r="B15041"/>
    </row>
    <row r="15042" spans="1:2">
      <c r="A15042"/>
      <c r="B15042"/>
    </row>
    <row r="15043" spans="1:2">
      <c r="A15043"/>
      <c r="B15043"/>
    </row>
    <row r="15044" spans="1:2">
      <c r="A15044"/>
      <c r="B15044"/>
    </row>
    <row r="15045" spans="1:2">
      <c r="A15045"/>
      <c r="B15045"/>
    </row>
    <row r="15046" spans="1:2">
      <c r="A15046"/>
      <c r="B15046"/>
    </row>
    <row r="15047" spans="1:2">
      <c r="A15047"/>
      <c r="B15047"/>
    </row>
    <row r="15048" spans="1:2">
      <c r="A15048"/>
      <c r="B15048"/>
    </row>
    <row r="15049" spans="1:2">
      <c r="A15049"/>
      <c r="B15049"/>
    </row>
    <row r="15050" spans="1:2">
      <c r="A15050"/>
      <c r="B15050"/>
    </row>
    <row r="15051" spans="1:2">
      <c r="A15051"/>
      <c r="B15051"/>
    </row>
    <row r="15052" spans="1:2">
      <c r="A15052"/>
      <c r="B15052"/>
    </row>
    <row r="15053" spans="1:2">
      <c r="A15053"/>
      <c r="B15053"/>
    </row>
    <row r="15054" spans="1:2">
      <c r="A15054"/>
      <c r="B15054"/>
    </row>
    <row r="15055" spans="1:2">
      <c r="A15055"/>
      <c r="B15055"/>
    </row>
    <row r="15056" spans="1:2">
      <c r="A15056"/>
      <c r="B15056"/>
    </row>
    <row r="15057" spans="1:2">
      <c r="A15057"/>
      <c r="B15057"/>
    </row>
    <row r="15058" spans="1:2">
      <c r="A15058"/>
      <c r="B15058"/>
    </row>
    <row r="15059" spans="1:2">
      <c r="A15059"/>
      <c r="B15059"/>
    </row>
    <row r="15060" spans="1:2">
      <c r="A15060"/>
      <c r="B15060"/>
    </row>
    <row r="15061" spans="1:2">
      <c r="A15061"/>
      <c r="B15061"/>
    </row>
    <row r="15062" spans="1:2">
      <c r="A15062"/>
      <c r="B15062"/>
    </row>
    <row r="15063" spans="1:2">
      <c r="A15063"/>
      <c r="B15063"/>
    </row>
    <row r="15064" spans="1:2">
      <c r="A15064"/>
      <c r="B15064"/>
    </row>
    <row r="15065" spans="1:2">
      <c r="A15065"/>
      <c r="B15065"/>
    </row>
    <row r="15066" spans="1:2">
      <c r="A15066"/>
      <c r="B15066"/>
    </row>
    <row r="15067" spans="1:2">
      <c r="A15067"/>
      <c r="B15067"/>
    </row>
    <row r="15068" spans="1:2">
      <c r="A15068"/>
      <c r="B15068"/>
    </row>
    <row r="15069" spans="1:2">
      <c r="A15069"/>
      <c r="B15069"/>
    </row>
    <row r="15070" spans="1:2">
      <c r="A15070"/>
      <c r="B15070"/>
    </row>
    <row r="15071" spans="1:2">
      <c r="A15071"/>
      <c r="B15071"/>
    </row>
    <row r="15072" spans="1:2">
      <c r="A15072"/>
      <c r="B15072"/>
    </row>
    <row r="15073" spans="1:2">
      <c r="A15073"/>
      <c r="B15073"/>
    </row>
    <row r="15074" spans="1:2">
      <c r="A15074"/>
      <c r="B15074"/>
    </row>
    <row r="15075" spans="1:2">
      <c r="A15075"/>
      <c r="B15075"/>
    </row>
    <row r="15076" spans="1:2">
      <c r="A15076"/>
      <c r="B15076"/>
    </row>
    <row r="15077" spans="1:2">
      <c r="A15077"/>
      <c r="B15077"/>
    </row>
    <row r="15078" spans="1:2">
      <c r="A15078"/>
      <c r="B15078"/>
    </row>
    <row r="15079" spans="1:2">
      <c r="A15079"/>
      <c r="B15079"/>
    </row>
    <row r="15080" spans="1:2">
      <c r="A15080"/>
      <c r="B15080"/>
    </row>
    <row r="15081" spans="1:2">
      <c r="A15081"/>
      <c r="B15081"/>
    </row>
    <row r="15082" spans="1:2">
      <c r="A15082"/>
      <c r="B15082"/>
    </row>
    <row r="15083" spans="1:2">
      <c r="A15083"/>
      <c r="B15083"/>
    </row>
    <row r="15084" spans="1:2">
      <c r="A15084"/>
      <c r="B15084"/>
    </row>
    <row r="15085" spans="1:2">
      <c r="A15085"/>
      <c r="B15085"/>
    </row>
    <row r="15086" spans="1:2">
      <c r="A15086"/>
      <c r="B15086"/>
    </row>
    <row r="15087" spans="1:2">
      <c r="A15087"/>
      <c r="B15087"/>
    </row>
    <row r="15088" spans="1:2">
      <c r="A15088"/>
      <c r="B15088"/>
    </row>
    <row r="15089" spans="1:2">
      <c r="A15089"/>
      <c r="B15089"/>
    </row>
    <row r="15090" spans="1:2">
      <c r="A15090"/>
      <c r="B15090"/>
    </row>
    <row r="15091" spans="1:2">
      <c r="A15091"/>
      <c r="B15091"/>
    </row>
    <row r="15092" spans="1:2">
      <c r="A15092"/>
      <c r="B15092"/>
    </row>
    <row r="15093" spans="1:2">
      <c r="A15093"/>
      <c r="B15093"/>
    </row>
    <row r="15094" spans="1:2">
      <c r="A15094"/>
      <c r="B15094"/>
    </row>
    <row r="15095" spans="1:2">
      <c r="A15095"/>
      <c r="B15095"/>
    </row>
    <row r="15096" spans="1:2">
      <c r="A15096"/>
      <c r="B15096"/>
    </row>
    <row r="15097" spans="1:2">
      <c r="A15097"/>
      <c r="B15097"/>
    </row>
    <row r="15098" spans="1:2">
      <c r="A15098"/>
      <c r="B15098"/>
    </row>
    <row r="15099" spans="1:2">
      <c r="A15099"/>
      <c r="B15099"/>
    </row>
    <row r="15100" spans="1:2">
      <c r="A15100"/>
      <c r="B15100"/>
    </row>
    <row r="15101" spans="1:2">
      <c r="A15101"/>
      <c r="B15101"/>
    </row>
    <row r="15102" spans="1:2">
      <c r="A15102"/>
      <c r="B15102"/>
    </row>
    <row r="15103" spans="1:2">
      <c r="A15103"/>
      <c r="B15103"/>
    </row>
    <row r="15104" spans="1:2">
      <c r="A15104"/>
      <c r="B15104"/>
    </row>
    <row r="15105" spans="1:2">
      <c r="A15105"/>
      <c r="B15105"/>
    </row>
    <row r="15106" spans="1:2">
      <c r="A15106"/>
      <c r="B15106"/>
    </row>
    <row r="15107" spans="1:2">
      <c r="A15107"/>
      <c r="B15107"/>
    </row>
    <row r="15108" spans="1:2">
      <c r="A15108"/>
      <c r="B15108"/>
    </row>
    <row r="15109" spans="1:2">
      <c r="A15109"/>
      <c r="B15109"/>
    </row>
    <row r="15110" spans="1:2">
      <c r="A15110"/>
      <c r="B15110"/>
    </row>
    <row r="15111" spans="1:2">
      <c r="A15111"/>
      <c r="B15111"/>
    </row>
    <row r="15112" spans="1:2">
      <c r="A15112"/>
      <c r="B15112"/>
    </row>
    <row r="15113" spans="1:2">
      <c r="A15113"/>
      <c r="B15113"/>
    </row>
    <row r="15114" spans="1:2">
      <c r="A15114"/>
      <c r="B15114"/>
    </row>
    <row r="15115" spans="1:2">
      <c r="A15115"/>
      <c r="B15115"/>
    </row>
    <row r="15116" spans="1:2">
      <c r="A15116"/>
      <c r="B15116"/>
    </row>
    <row r="15117" spans="1:2">
      <c r="A15117"/>
      <c r="B15117"/>
    </row>
    <row r="15118" spans="1:2">
      <c r="A15118"/>
      <c r="B15118"/>
    </row>
    <row r="15119" spans="1:2">
      <c r="A15119"/>
      <c r="B15119"/>
    </row>
    <row r="15120" spans="1:2">
      <c r="A15120"/>
      <c r="B15120"/>
    </row>
    <row r="15121" spans="1:2">
      <c r="A15121"/>
      <c r="B15121"/>
    </row>
    <row r="15122" spans="1:2">
      <c r="A15122"/>
      <c r="B15122"/>
    </row>
    <row r="15123" spans="1:2">
      <c r="A15123"/>
      <c r="B15123"/>
    </row>
    <row r="15124" spans="1:2">
      <c r="A15124"/>
      <c r="B15124"/>
    </row>
    <row r="15125" spans="1:2">
      <c r="A15125"/>
      <c r="B15125"/>
    </row>
    <row r="15126" spans="1:2">
      <c r="A15126"/>
      <c r="B15126"/>
    </row>
    <row r="15127" spans="1:2">
      <c r="A15127"/>
      <c r="B15127"/>
    </row>
    <row r="15128" spans="1:2">
      <c r="A15128"/>
      <c r="B15128"/>
    </row>
    <row r="15129" spans="1:2">
      <c r="A15129"/>
      <c r="B15129"/>
    </row>
    <row r="15130" spans="1:2">
      <c r="A15130"/>
      <c r="B15130"/>
    </row>
    <row r="15131" spans="1:2">
      <c r="A15131"/>
      <c r="B15131"/>
    </row>
    <row r="15132" spans="1:2">
      <c r="A15132"/>
      <c r="B15132"/>
    </row>
    <row r="15133" spans="1:2">
      <c r="A15133"/>
      <c r="B15133"/>
    </row>
    <row r="15134" spans="1:2">
      <c r="A15134"/>
      <c r="B15134"/>
    </row>
    <row r="15135" spans="1:2">
      <c r="A15135"/>
      <c r="B15135"/>
    </row>
    <row r="15136" spans="1:2">
      <c r="A15136"/>
      <c r="B15136"/>
    </row>
    <row r="15137" spans="1:2">
      <c r="A15137"/>
      <c r="B15137"/>
    </row>
    <row r="15138" spans="1:2">
      <c r="A15138"/>
      <c r="B15138"/>
    </row>
    <row r="15139" spans="1:2">
      <c r="A15139"/>
      <c r="B15139"/>
    </row>
    <row r="15140" spans="1:2">
      <c r="A15140"/>
      <c r="B15140"/>
    </row>
    <row r="15141" spans="1:2">
      <c r="A15141"/>
      <c r="B15141"/>
    </row>
    <row r="15142" spans="1:2">
      <c r="A15142"/>
      <c r="B15142"/>
    </row>
    <row r="15143" spans="1:2">
      <c r="A15143"/>
      <c r="B15143"/>
    </row>
    <row r="15144" spans="1:2">
      <c r="A15144"/>
      <c r="B15144"/>
    </row>
    <row r="15145" spans="1:2">
      <c r="A15145"/>
      <c r="B15145"/>
    </row>
    <row r="15146" spans="1:2">
      <c r="A15146"/>
      <c r="B15146"/>
    </row>
    <row r="15147" spans="1:2">
      <c r="A15147"/>
      <c r="B15147"/>
    </row>
    <row r="15148" spans="1:2">
      <c r="A15148"/>
      <c r="B15148"/>
    </row>
    <row r="15149" spans="1:2">
      <c r="A15149"/>
      <c r="B15149"/>
    </row>
    <row r="15150" spans="1:2">
      <c r="A15150"/>
      <c r="B15150"/>
    </row>
    <row r="15151" spans="1:2">
      <c r="A15151"/>
      <c r="B15151"/>
    </row>
    <row r="15152" spans="1:2">
      <c r="A15152"/>
      <c r="B15152"/>
    </row>
    <row r="15153" spans="1:2">
      <c r="A15153"/>
      <c r="B15153"/>
    </row>
    <row r="15154" spans="1:2">
      <c r="A15154"/>
      <c r="B15154"/>
    </row>
    <row r="15155" spans="1:2">
      <c r="A15155"/>
      <c r="B15155"/>
    </row>
    <row r="15156" spans="1:2">
      <c r="A15156"/>
      <c r="B15156"/>
    </row>
    <row r="15157" spans="1:2">
      <c r="A15157"/>
      <c r="B15157"/>
    </row>
    <row r="15158" spans="1:2">
      <c r="A15158"/>
      <c r="B15158"/>
    </row>
    <row r="15159" spans="1:2">
      <c r="A15159"/>
      <c r="B15159"/>
    </row>
    <row r="15160" spans="1:2">
      <c r="A15160"/>
      <c r="B15160"/>
    </row>
    <row r="15161" spans="1:2">
      <c r="A15161"/>
      <c r="B15161"/>
    </row>
    <row r="15162" spans="1:2">
      <c r="A15162"/>
      <c r="B15162"/>
    </row>
    <row r="15163" spans="1:2">
      <c r="A15163"/>
      <c r="B15163"/>
    </row>
    <row r="15164" spans="1:2">
      <c r="A15164"/>
      <c r="B15164"/>
    </row>
    <row r="15165" spans="1:2">
      <c r="A15165"/>
      <c r="B15165"/>
    </row>
    <row r="15166" spans="1:2">
      <c r="A15166"/>
      <c r="B15166"/>
    </row>
    <row r="15167" spans="1:2">
      <c r="A15167"/>
      <c r="B15167"/>
    </row>
    <row r="15168" spans="1:2">
      <c r="A15168"/>
      <c r="B15168"/>
    </row>
    <row r="15169" spans="1:2">
      <c r="A15169"/>
      <c r="B15169"/>
    </row>
    <row r="15170" spans="1:2">
      <c r="A15170"/>
      <c r="B15170"/>
    </row>
    <row r="15171" spans="1:2">
      <c r="A15171"/>
      <c r="B15171"/>
    </row>
    <row r="15172" spans="1:2">
      <c r="A15172"/>
      <c r="B15172"/>
    </row>
    <row r="15173" spans="1:2">
      <c r="A15173"/>
      <c r="B15173"/>
    </row>
    <row r="15174" spans="1:2">
      <c r="A15174"/>
      <c r="B15174"/>
    </row>
    <row r="15175" spans="1:2">
      <c r="A15175"/>
      <c r="B15175"/>
    </row>
    <row r="15176" spans="1:2">
      <c r="A15176"/>
      <c r="B15176"/>
    </row>
    <row r="15177" spans="1:2">
      <c r="A15177"/>
      <c r="B15177"/>
    </row>
    <row r="15178" spans="1:2">
      <c r="A15178"/>
      <c r="B15178"/>
    </row>
    <row r="15179" spans="1:2">
      <c r="A15179"/>
      <c r="B15179"/>
    </row>
    <row r="15180" spans="1:2">
      <c r="A15180"/>
      <c r="B15180"/>
    </row>
    <row r="15181" spans="1:2">
      <c r="A15181"/>
      <c r="B15181"/>
    </row>
    <row r="15182" spans="1:2">
      <c r="A15182"/>
      <c r="B15182"/>
    </row>
    <row r="15183" spans="1:2">
      <c r="A15183"/>
      <c r="B15183"/>
    </row>
    <row r="15184" spans="1:2">
      <c r="A15184"/>
      <c r="B15184"/>
    </row>
    <row r="15185" spans="1:2">
      <c r="A15185"/>
      <c r="B15185"/>
    </row>
    <row r="15186" spans="1:2">
      <c r="A15186"/>
      <c r="B15186"/>
    </row>
    <row r="15187" spans="1:2">
      <c r="A15187"/>
      <c r="B15187"/>
    </row>
    <row r="15188" spans="1:2">
      <c r="A15188"/>
      <c r="B15188"/>
    </row>
    <row r="15189" spans="1:2">
      <c r="A15189"/>
      <c r="B15189"/>
    </row>
    <row r="15190" spans="1:2">
      <c r="A15190"/>
      <c r="B15190"/>
    </row>
    <row r="15191" spans="1:2">
      <c r="A15191"/>
      <c r="B15191"/>
    </row>
    <row r="15192" spans="1:2">
      <c r="A15192"/>
      <c r="B15192"/>
    </row>
    <row r="15193" spans="1:2">
      <c r="A15193"/>
      <c r="B15193"/>
    </row>
    <row r="15194" spans="1:2">
      <c r="A15194"/>
      <c r="B15194"/>
    </row>
    <row r="15195" spans="1:2">
      <c r="A15195"/>
      <c r="B15195"/>
    </row>
    <row r="15196" spans="1:2">
      <c r="A15196"/>
      <c r="B15196"/>
    </row>
    <row r="15197" spans="1:2">
      <c r="A15197"/>
      <c r="B15197"/>
    </row>
    <row r="15198" spans="1:2">
      <c r="A15198"/>
      <c r="B15198"/>
    </row>
    <row r="15199" spans="1:2">
      <c r="A15199"/>
      <c r="B15199"/>
    </row>
    <row r="15200" spans="1:2">
      <c r="A15200"/>
      <c r="B15200"/>
    </row>
    <row r="15201" spans="1:2">
      <c r="A15201"/>
      <c r="B15201"/>
    </row>
    <row r="15202" spans="1:2">
      <c r="A15202"/>
      <c r="B15202"/>
    </row>
    <row r="15203" spans="1:2">
      <c r="A15203"/>
      <c r="B15203"/>
    </row>
    <row r="15204" spans="1:2">
      <c r="A15204"/>
      <c r="B15204"/>
    </row>
    <row r="15205" spans="1:2">
      <c r="A15205"/>
      <c r="B15205"/>
    </row>
    <row r="15206" spans="1:2">
      <c r="A15206"/>
      <c r="B15206"/>
    </row>
    <row r="15207" spans="1:2">
      <c r="A15207"/>
      <c r="B15207"/>
    </row>
    <row r="15208" spans="1:2">
      <c r="A15208"/>
      <c r="B15208"/>
    </row>
    <row r="15209" spans="1:2">
      <c r="A15209"/>
      <c r="B15209"/>
    </row>
    <row r="15210" spans="1:2">
      <c r="A15210"/>
      <c r="B15210"/>
    </row>
    <row r="15211" spans="1:2">
      <c r="A15211"/>
      <c r="B15211"/>
    </row>
    <row r="15212" spans="1:2">
      <c r="A15212"/>
      <c r="B15212"/>
    </row>
    <row r="15213" spans="1:2">
      <c r="A15213"/>
      <c r="B15213"/>
    </row>
    <row r="15214" spans="1:2">
      <c r="A15214"/>
      <c r="B15214"/>
    </row>
    <row r="15215" spans="1:2">
      <c r="A15215"/>
      <c r="B15215"/>
    </row>
    <row r="15216" spans="1:2">
      <c r="A15216"/>
      <c r="B15216"/>
    </row>
    <row r="15217" spans="1:2">
      <c r="A15217"/>
      <c r="B15217"/>
    </row>
    <row r="15218" spans="1:2">
      <c r="A15218"/>
      <c r="B15218"/>
    </row>
    <row r="15219" spans="1:2">
      <c r="A15219"/>
      <c r="B15219"/>
    </row>
    <row r="15220" spans="1:2">
      <c r="A15220"/>
      <c r="B15220"/>
    </row>
    <row r="15221" spans="1:2">
      <c r="A15221"/>
      <c r="B15221"/>
    </row>
    <row r="15222" spans="1:2">
      <c r="A15222"/>
      <c r="B15222"/>
    </row>
    <row r="15223" spans="1:2">
      <c r="A15223"/>
      <c r="B15223"/>
    </row>
    <row r="15224" spans="1:2">
      <c r="A15224"/>
      <c r="B15224"/>
    </row>
    <row r="15225" spans="1:2">
      <c r="A15225"/>
      <c r="B15225"/>
    </row>
    <row r="15226" spans="1:2">
      <c r="A15226"/>
      <c r="B15226"/>
    </row>
    <row r="15227" spans="1:2">
      <c r="A15227"/>
      <c r="B15227"/>
    </row>
    <row r="15228" spans="1:2">
      <c r="A15228"/>
      <c r="B15228"/>
    </row>
    <row r="15229" spans="1:2">
      <c r="A15229"/>
      <c r="B15229"/>
    </row>
    <row r="15230" spans="1:2">
      <c r="A15230"/>
      <c r="B15230"/>
    </row>
    <row r="15231" spans="1:2">
      <c r="A15231"/>
      <c r="B15231"/>
    </row>
    <row r="15232" spans="1:2">
      <c r="A15232"/>
      <c r="B15232"/>
    </row>
    <row r="15233" spans="1:2">
      <c r="A15233"/>
      <c r="B15233"/>
    </row>
    <row r="15234" spans="1:2">
      <c r="A15234"/>
      <c r="B15234"/>
    </row>
    <row r="15235" spans="1:2">
      <c r="A15235"/>
      <c r="B15235"/>
    </row>
    <row r="15236" spans="1:2">
      <c r="A15236"/>
      <c r="B15236"/>
    </row>
    <row r="15237" spans="1:2">
      <c r="A15237"/>
      <c r="B15237"/>
    </row>
    <row r="15238" spans="1:2">
      <c r="A15238"/>
      <c r="B15238"/>
    </row>
    <row r="15239" spans="1:2">
      <c r="A15239"/>
      <c r="B15239"/>
    </row>
    <row r="15240" spans="1:2">
      <c r="A15240"/>
      <c r="B15240"/>
    </row>
    <row r="15241" spans="1:2">
      <c r="A15241"/>
      <c r="B15241"/>
    </row>
    <row r="15242" spans="1:2">
      <c r="A15242"/>
      <c r="B15242"/>
    </row>
    <row r="15243" spans="1:2">
      <c r="A15243"/>
      <c r="B15243"/>
    </row>
    <row r="15244" spans="1:2">
      <c r="A15244"/>
      <c r="B15244"/>
    </row>
    <row r="15245" spans="1:2">
      <c r="A15245"/>
      <c r="B15245"/>
    </row>
    <row r="15246" spans="1:2">
      <c r="A15246"/>
      <c r="B15246"/>
    </row>
    <row r="15247" spans="1:2">
      <c r="A15247"/>
      <c r="B15247"/>
    </row>
    <row r="15248" spans="1:2">
      <c r="A15248"/>
      <c r="B15248"/>
    </row>
    <row r="15249" spans="1:2">
      <c r="A15249"/>
      <c r="B15249"/>
    </row>
    <row r="15250" spans="1:2">
      <c r="A15250"/>
      <c r="B15250"/>
    </row>
    <row r="15251" spans="1:2">
      <c r="A15251"/>
      <c r="B15251"/>
    </row>
    <row r="15252" spans="1:2">
      <c r="A15252"/>
      <c r="B15252"/>
    </row>
    <row r="15253" spans="1:2">
      <c r="A15253"/>
      <c r="B15253"/>
    </row>
    <row r="15254" spans="1:2">
      <c r="A15254"/>
      <c r="B15254"/>
    </row>
    <row r="15255" spans="1:2">
      <c r="A15255"/>
      <c r="B15255"/>
    </row>
    <row r="15256" spans="1:2">
      <c r="A15256"/>
      <c r="B15256"/>
    </row>
    <row r="15257" spans="1:2">
      <c r="A15257"/>
      <c r="B15257"/>
    </row>
    <row r="15258" spans="1:2">
      <c r="A15258"/>
      <c r="B15258"/>
    </row>
    <row r="15259" spans="1:2">
      <c r="A15259"/>
      <c r="B15259"/>
    </row>
    <row r="15260" spans="1:2">
      <c r="A15260"/>
      <c r="B15260"/>
    </row>
    <row r="15261" spans="1:2">
      <c r="A15261"/>
      <c r="B15261"/>
    </row>
    <row r="15262" spans="1:2">
      <c r="A15262"/>
      <c r="B15262"/>
    </row>
    <row r="15263" spans="1:2">
      <c r="A15263"/>
      <c r="B15263"/>
    </row>
    <row r="15264" spans="1:2">
      <c r="A15264"/>
      <c r="B15264"/>
    </row>
    <row r="15265" spans="1:2">
      <c r="A15265"/>
      <c r="B15265"/>
    </row>
    <row r="15266" spans="1:2">
      <c r="A15266"/>
      <c r="B15266"/>
    </row>
    <row r="15267" spans="1:2">
      <c r="A15267"/>
      <c r="B15267"/>
    </row>
    <row r="15268" spans="1:2">
      <c r="A15268"/>
      <c r="B15268"/>
    </row>
    <row r="15269" spans="1:2">
      <c r="A15269"/>
      <c r="B15269"/>
    </row>
    <row r="15270" spans="1:2">
      <c r="A15270"/>
      <c r="B15270"/>
    </row>
    <row r="15271" spans="1:2">
      <c r="A15271"/>
      <c r="B15271"/>
    </row>
    <row r="15272" spans="1:2">
      <c r="A15272"/>
      <c r="B15272"/>
    </row>
    <row r="15273" spans="1:2">
      <c r="A15273"/>
      <c r="B15273"/>
    </row>
    <row r="15274" spans="1:2">
      <c r="A15274"/>
      <c r="B15274"/>
    </row>
    <row r="15275" spans="1:2">
      <c r="A15275"/>
      <c r="B15275"/>
    </row>
    <row r="15276" spans="1:2">
      <c r="A15276"/>
      <c r="B15276"/>
    </row>
    <row r="15277" spans="1:2">
      <c r="A15277"/>
      <c r="B15277"/>
    </row>
    <row r="15278" spans="1:2">
      <c r="A15278"/>
      <c r="B15278"/>
    </row>
    <row r="15279" spans="1:2">
      <c r="A15279"/>
      <c r="B15279"/>
    </row>
    <row r="15280" spans="1:2">
      <c r="A15280"/>
      <c r="B15280"/>
    </row>
    <row r="15281" spans="1:2">
      <c r="A15281"/>
      <c r="B15281"/>
    </row>
    <row r="15282" spans="1:2">
      <c r="A15282"/>
      <c r="B15282"/>
    </row>
    <row r="15283" spans="1:2">
      <c r="A15283"/>
      <c r="B15283"/>
    </row>
    <row r="15284" spans="1:2">
      <c r="A15284"/>
      <c r="B15284"/>
    </row>
    <row r="15285" spans="1:2">
      <c r="A15285"/>
      <c r="B15285"/>
    </row>
    <row r="15286" spans="1:2">
      <c r="A15286"/>
      <c r="B15286"/>
    </row>
    <row r="15287" spans="1:2">
      <c r="A15287"/>
      <c r="B15287"/>
    </row>
    <row r="15288" spans="1:2">
      <c r="A15288"/>
      <c r="B15288"/>
    </row>
    <row r="15289" spans="1:2">
      <c r="A15289"/>
      <c r="B15289"/>
    </row>
    <row r="15290" spans="1:2">
      <c r="A15290"/>
      <c r="B15290"/>
    </row>
    <row r="15291" spans="1:2">
      <c r="A15291"/>
      <c r="B15291"/>
    </row>
    <row r="15292" spans="1:2">
      <c r="A15292"/>
      <c r="B15292"/>
    </row>
    <row r="15293" spans="1:2">
      <c r="A15293"/>
      <c r="B15293"/>
    </row>
    <row r="15294" spans="1:2">
      <c r="A15294"/>
      <c r="B15294"/>
    </row>
    <row r="15295" spans="1:2">
      <c r="A15295"/>
      <c r="B15295"/>
    </row>
    <row r="15296" spans="1:2">
      <c r="A15296"/>
      <c r="B15296"/>
    </row>
    <row r="15297" spans="1:2">
      <c r="A15297"/>
      <c r="B15297"/>
    </row>
    <row r="15298" spans="1:2">
      <c r="A15298"/>
      <c r="B15298"/>
    </row>
    <row r="15299" spans="1:2">
      <c r="A15299"/>
      <c r="B15299"/>
    </row>
    <row r="15300" spans="1:2">
      <c r="A15300"/>
      <c r="B15300"/>
    </row>
    <row r="15301" spans="1:2">
      <c r="A15301"/>
      <c r="B15301"/>
    </row>
    <row r="15302" spans="1:2">
      <c r="A15302"/>
      <c r="B15302"/>
    </row>
    <row r="15303" spans="1:2">
      <c r="A15303"/>
      <c r="B15303"/>
    </row>
    <row r="15304" spans="1:2">
      <c r="A15304"/>
      <c r="B15304"/>
    </row>
    <row r="15305" spans="1:2">
      <c r="A15305"/>
      <c r="B15305"/>
    </row>
    <row r="15306" spans="1:2">
      <c r="A15306"/>
      <c r="B15306"/>
    </row>
    <row r="15307" spans="1:2">
      <c r="A15307"/>
      <c r="B15307"/>
    </row>
    <row r="15308" spans="1:2">
      <c r="A15308"/>
      <c r="B15308"/>
    </row>
    <row r="15309" spans="1:2">
      <c r="A15309"/>
      <c r="B15309"/>
    </row>
    <row r="15310" spans="1:2">
      <c r="A15310"/>
      <c r="B15310"/>
    </row>
    <row r="15311" spans="1:2">
      <c r="A15311"/>
      <c r="B15311"/>
    </row>
    <row r="15312" spans="1:2">
      <c r="A15312"/>
      <c r="B15312"/>
    </row>
    <row r="15313" spans="1:2">
      <c r="A15313"/>
      <c r="B15313"/>
    </row>
    <row r="15314" spans="1:2">
      <c r="A15314"/>
      <c r="B15314"/>
    </row>
    <row r="15315" spans="1:2">
      <c r="A15315"/>
      <c r="B15315"/>
    </row>
    <row r="15316" spans="1:2">
      <c r="A15316"/>
      <c r="B15316"/>
    </row>
    <row r="15317" spans="1:2">
      <c r="A15317"/>
      <c r="B15317"/>
    </row>
    <row r="15318" spans="1:2">
      <c r="A15318"/>
      <c r="B15318"/>
    </row>
    <row r="15319" spans="1:2">
      <c r="A15319"/>
      <c r="B15319"/>
    </row>
    <row r="15320" spans="1:2">
      <c r="A15320"/>
      <c r="B15320"/>
    </row>
    <row r="15321" spans="1:2">
      <c r="A15321"/>
      <c r="B15321"/>
    </row>
    <row r="15322" spans="1:2">
      <c r="A15322"/>
      <c r="B15322"/>
    </row>
    <row r="15323" spans="1:2">
      <c r="A15323"/>
      <c r="B15323"/>
    </row>
    <row r="15324" spans="1:2">
      <c r="A15324"/>
      <c r="B15324"/>
    </row>
    <row r="15325" spans="1:2">
      <c r="A15325"/>
      <c r="B15325"/>
    </row>
    <row r="15326" spans="1:2">
      <c r="A15326"/>
      <c r="B15326"/>
    </row>
    <row r="15327" spans="1:2">
      <c r="A15327"/>
      <c r="B15327"/>
    </row>
    <row r="15328" spans="1:2">
      <c r="A15328"/>
      <c r="B15328"/>
    </row>
    <row r="15329" spans="1:2">
      <c r="A15329"/>
      <c r="B15329"/>
    </row>
    <row r="15330" spans="1:2">
      <c r="A15330"/>
      <c r="B15330"/>
    </row>
    <row r="15331" spans="1:2">
      <c r="A15331"/>
      <c r="B15331"/>
    </row>
    <row r="15332" spans="1:2">
      <c r="A15332"/>
      <c r="B15332"/>
    </row>
    <row r="15333" spans="1:2">
      <c r="A15333"/>
      <c r="B15333"/>
    </row>
    <row r="15334" spans="1:2">
      <c r="A15334"/>
      <c r="B15334"/>
    </row>
    <row r="15335" spans="1:2">
      <c r="A15335"/>
      <c r="B15335"/>
    </row>
    <row r="15336" spans="1:2">
      <c r="A15336"/>
      <c r="B15336"/>
    </row>
    <row r="15337" spans="1:2">
      <c r="A15337"/>
      <c r="B15337"/>
    </row>
    <row r="15338" spans="1:2">
      <c r="A15338"/>
      <c r="B15338"/>
    </row>
    <row r="15339" spans="1:2">
      <c r="A15339"/>
      <c r="B15339"/>
    </row>
    <row r="15340" spans="1:2">
      <c r="A15340"/>
      <c r="B15340"/>
    </row>
    <row r="15341" spans="1:2">
      <c r="A15341"/>
      <c r="B15341"/>
    </row>
    <row r="15342" spans="1:2">
      <c r="A15342"/>
      <c r="B15342"/>
    </row>
    <row r="15343" spans="1:2">
      <c r="A15343"/>
      <c r="B15343"/>
    </row>
    <row r="15344" spans="1:2">
      <c r="A15344"/>
      <c r="B15344"/>
    </row>
    <row r="15345" spans="1:2">
      <c r="A15345"/>
      <c r="B15345"/>
    </row>
    <row r="15346" spans="1:2">
      <c r="A15346"/>
      <c r="B15346"/>
    </row>
    <row r="15347" spans="1:2">
      <c r="A15347"/>
      <c r="B15347"/>
    </row>
    <row r="15348" spans="1:2">
      <c r="A15348"/>
      <c r="B15348"/>
    </row>
    <row r="15349" spans="1:2">
      <c r="A15349"/>
      <c r="B15349"/>
    </row>
    <row r="15350" spans="1:2">
      <c r="A15350"/>
      <c r="B15350"/>
    </row>
    <row r="15351" spans="1:2">
      <c r="A15351"/>
      <c r="B15351"/>
    </row>
    <row r="15352" spans="1:2">
      <c r="A15352"/>
      <c r="B15352"/>
    </row>
    <row r="15353" spans="1:2">
      <c r="A15353"/>
      <c r="B15353"/>
    </row>
    <row r="15354" spans="1:2">
      <c r="A15354"/>
      <c r="B15354"/>
    </row>
    <row r="15355" spans="1:2">
      <c r="A15355"/>
      <c r="B15355"/>
    </row>
    <row r="15356" spans="1:2">
      <c r="A15356"/>
      <c r="B15356"/>
    </row>
    <row r="15357" spans="1:2">
      <c r="A15357"/>
      <c r="B15357"/>
    </row>
    <row r="15358" spans="1:2">
      <c r="A15358"/>
      <c r="B15358"/>
    </row>
    <row r="15359" spans="1:2">
      <c r="A15359"/>
      <c r="B15359"/>
    </row>
    <row r="15360" spans="1:2">
      <c r="A15360"/>
      <c r="B15360"/>
    </row>
    <row r="15361" spans="1:2">
      <c r="A15361"/>
      <c r="B15361"/>
    </row>
    <row r="15362" spans="1:2">
      <c r="A15362"/>
      <c r="B15362"/>
    </row>
    <row r="15363" spans="1:2">
      <c r="A15363"/>
      <c r="B15363"/>
    </row>
    <row r="15364" spans="1:2">
      <c r="A15364"/>
      <c r="B15364"/>
    </row>
    <row r="15365" spans="1:2">
      <c r="A15365"/>
      <c r="B15365"/>
    </row>
    <row r="15366" spans="1:2">
      <c r="A15366"/>
      <c r="B15366"/>
    </row>
    <row r="15367" spans="1:2">
      <c r="A15367"/>
      <c r="B15367"/>
    </row>
    <row r="15368" spans="1:2">
      <c r="A15368"/>
      <c r="B15368"/>
    </row>
    <row r="15369" spans="1:2">
      <c r="A15369"/>
      <c r="B15369"/>
    </row>
    <row r="15370" spans="1:2">
      <c r="A15370"/>
      <c r="B15370"/>
    </row>
    <row r="15371" spans="1:2">
      <c r="A15371"/>
      <c r="B15371"/>
    </row>
    <row r="15372" spans="1:2">
      <c r="A15372"/>
      <c r="B15372"/>
    </row>
    <row r="15373" spans="1:2">
      <c r="A15373"/>
      <c r="B15373"/>
    </row>
    <row r="15374" spans="1:2">
      <c r="A15374"/>
      <c r="B15374"/>
    </row>
    <row r="15375" spans="1:2">
      <c r="A15375"/>
      <c r="B15375"/>
    </row>
    <row r="15376" spans="1:2">
      <c r="A15376"/>
      <c r="B15376"/>
    </row>
    <row r="15377" spans="1:2">
      <c r="A15377"/>
      <c r="B15377"/>
    </row>
    <row r="15378" spans="1:2">
      <c r="A15378"/>
      <c r="B15378"/>
    </row>
    <row r="15379" spans="1:2">
      <c r="A15379"/>
      <c r="B15379"/>
    </row>
    <row r="15380" spans="1:2">
      <c r="A15380"/>
      <c r="B15380"/>
    </row>
    <row r="15381" spans="1:2">
      <c r="A15381"/>
      <c r="B15381"/>
    </row>
    <row r="15382" spans="1:2">
      <c r="A15382"/>
      <c r="B15382"/>
    </row>
    <row r="15383" spans="1:2">
      <c r="A15383"/>
      <c r="B15383"/>
    </row>
    <row r="15384" spans="1:2">
      <c r="A15384"/>
      <c r="B15384"/>
    </row>
    <row r="15385" spans="1:2">
      <c r="A15385"/>
      <c r="B15385"/>
    </row>
    <row r="15386" spans="1:2">
      <c r="A15386"/>
      <c r="B15386"/>
    </row>
    <row r="15387" spans="1:2">
      <c r="A15387"/>
      <c r="B15387"/>
    </row>
    <row r="15388" spans="1:2">
      <c r="A15388"/>
      <c r="B15388"/>
    </row>
    <row r="15389" spans="1:2">
      <c r="A15389"/>
      <c r="B15389"/>
    </row>
    <row r="15390" spans="1:2">
      <c r="A15390"/>
      <c r="B15390"/>
    </row>
    <row r="15391" spans="1:2">
      <c r="A15391"/>
      <c r="B15391"/>
    </row>
    <row r="15392" spans="1:2">
      <c r="A15392"/>
      <c r="B15392"/>
    </row>
    <row r="15393" spans="1:2">
      <c r="A15393"/>
      <c r="B15393"/>
    </row>
    <row r="15394" spans="1:2">
      <c r="A15394"/>
      <c r="B15394"/>
    </row>
    <row r="15395" spans="1:2">
      <c r="A15395"/>
      <c r="B15395"/>
    </row>
    <row r="15396" spans="1:2">
      <c r="A15396"/>
      <c r="B15396"/>
    </row>
    <row r="15397" spans="1:2">
      <c r="A15397"/>
      <c r="B15397"/>
    </row>
    <row r="15398" spans="1:2">
      <c r="A15398"/>
      <c r="B15398"/>
    </row>
    <row r="15399" spans="1:2">
      <c r="A15399"/>
      <c r="B15399"/>
    </row>
    <row r="15400" spans="1:2">
      <c r="A15400"/>
      <c r="B15400"/>
    </row>
    <row r="15401" spans="1:2">
      <c r="A15401"/>
      <c r="B15401"/>
    </row>
    <row r="15402" spans="1:2">
      <c r="A15402"/>
      <c r="B15402"/>
    </row>
    <row r="15403" spans="1:2">
      <c r="A15403"/>
      <c r="B15403"/>
    </row>
    <row r="15404" spans="1:2">
      <c r="A15404"/>
      <c r="B15404"/>
    </row>
    <row r="15405" spans="1:2">
      <c r="A15405"/>
      <c r="B15405"/>
    </row>
    <row r="15406" spans="1:2">
      <c r="A15406"/>
      <c r="B15406"/>
    </row>
    <row r="15407" spans="1:2">
      <c r="A15407"/>
      <c r="B15407"/>
    </row>
    <row r="15408" spans="1:2">
      <c r="A15408"/>
      <c r="B15408"/>
    </row>
    <row r="15409" spans="1:2">
      <c r="A15409"/>
      <c r="B15409"/>
    </row>
    <row r="15410" spans="1:2">
      <c r="A15410"/>
      <c r="B15410"/>
    </row>
    <row r="15411" spans="1:2">
      <c r="A15411"/>
      <c r="B15411"/>
    </row>
    <row r="15412" spans="1:2">
      <c r="A15412"/>
      <c r="B15412"/>
    </row>
    <row r="15413" spans="1:2">
      <c r="A15413"/>
      <c r="B15413"/>
    </row>
    <row r="15414" spans="1:2">
      <c r="A15414"/>
      <c r="B15414"/>
    </row>
    <row r="15415" spans="1:2">
      <c r="A15415"/>
      <c r="B15415"/>
    </row>
    <row r="15416" spans="1:2">
      <c r="A15416"/>
      <c r="B15416"/>
    </row>
    <row r="15417" spans="1:2">
      <c r="A15417"/>
      <c r="B15417"/>
    </row>
    <row r="15418" spans="1:2">
      <c r="A15418"/>
      <c r="B15418"/>
    </row>
    <row r="15419" spans="1:2">
      <c r="A15419"/>
      <c r="B15419"/>
    </row>
    <row r="15420" spans="1:2">
      <c r="A15420"/>
      <c r="B15420"/>
    </row>
    <row r="15421" spans="1:2">
      <c r="A15421"/>
      <c r="B15421"/>
    </row>
    <row r="15422" spans="1:2">
      <c r="A15422"/>
      <c r="B15422"/>
    </row>
    <row r="15423" spans="1:2">
      <c r="A15423"/>
      <c r="B15423"/>
    </row>
    <row r="15424" spans="1:2">
      <c r="A15424"/>
      <c r="B15424"/>
    </row>
    <row r="15425" spans="1:2">
      <c r="A15425"/>
      <c r="B15425"/>
    </row>
    <row r="15426" spans="1:2">
      <c r="A15426"/>
      <c r="B15426"/>
    </row>
    <row r="15427" spans="1:2">
      <c r="A15427"/>
      <c r="B15427"/>
    </row>
    <row r="15428" spans="1:2">
      <c r="A15428"/>
      <c r="B15428"/>
    </row>
    <row r="15429" spans="1:2">
      <c r="A15429"/>
      <c r="B15429"/>
    </row>
    <row r="15430" spans="1:2">
      <c r="A15430"/>
      <c r="B15430"/>
    </row>
    <row r="15431" spans="1:2">
      <c r="A15431"/>
      <c r="B15431"/>
    </row>
    <row r="15432" spans="1:2">
      <c r="A15432"/>
      <c r="B15432"/>
    </row>
    <row r="15433" spans="1:2">
      <c r="A15433"/>
      <c r="B15433"/>
    </row>
    <row r="15434" spans="1:2">
      <c r="A15434"/>
      <c r="B15434"/>
    </row>
    <row r="15435" spans="1:2">
      <c r="A15435"/>
      <c r="B15435"/>
    </row>
    <row r="15436" spans="1:2">
      <c r="A15436"/>
      <c r="B15436"/>
    </row>
    <row r="15437" spans="1:2">
      <c r="A15437"/>
      <c r="B15437"/>
    </row>
    <row r="15438" spans="1:2">
      <c r="A15438"/>
      <c r="B15438"/>
    </row>
    <row r="15439" spans="1:2">
      <c r="A15439"/>
      <c r="B15439"/>
    </row>
    <row r="15440" spans="1:2">
      <c r="A15440"/>
      <c r="B15440"/>
    </row>
    <row r="15441" spans="1:2">
      <c r="A15441"/>
      <c r="B15441"/>
    </row>
    <row r="15442" spans="1:2">
      <c r="A15442"/>
      <c r="B15442"/>
    </row>
    <row r="15443" spans="1:2">
      <c r="A15443"/>
      <c r="B15443"/>
    </row>
    <row r="15444" spans="1:2">
      <c r="A15444"/>
      <c r="B15444"/>
    </row>
    <row r="15445" spans="1:2">
      <c r="A15445"/>
      <c r="B15445"/>
    </row>
    <row r="15446" spans="1:2">
      <c r="A15446"/>
      <c r="B15446"/>
    </row>
    <row r="15447" spans="1:2">
      <c r="A15447"/>
      <c r="B15447"/>
    </row>
    <row r="15448" spans="1:2">
      <c r="A15448"/>
      <c r="B15448"/>
    </row>
    <row r="15449" spans="1:2">
      <c r="A15449"/>
      <c r="B15449"/>
    </row>
    <row r="15450" spans="1:2">
      <c r="A15450"/>
      <c r="B15450"/>
    </row>
    <row r="15451" spans="1:2">
      <c r="A15451"/>
      <c r="B15451"/>
    </row>
    <row r="15452" spans="1:2">
      <c r="A15452"/>
      <c r="B15452"/>
    </row>
    <row r="15453" spans="1:2">
      <c r="A15453"/>
      <c r="B15453"/>
    </row>
    <row r="15454" spans="1:2">
      <c r="A15454"/>
      <c r="B15454"/>
    </row>
    <row r="15455" spans="1:2">
      <c r="A15455"/>
      <c r="B15455"/>
    </row>
    <row r="15456" spans="1:2">
      <c r="A15456"/>
      <c r="B15456"/>
    </row>
    <row r="15457" spans="1:2">
      <c r="A15457"/>
      <c r="B15457"/>
    </row>
    <row r="15458" spans="1:2">
      <c r="A15458"/>
      <c r="B15458"/>
    </row>
    <row r="15459" spans="1:2">
      <c r="A15459"/>
      <c r="B15459"/>
    </row>
    <row r="15460" spans="1:2">
      <c r="A15460"/>
      <c r="B15460"/>
    </row>
    <row r="15461" spans="1:2">
      <c r="A15461"/>
      <c r="B15461"/>
    </row>
    <row r="15462" spans="1:2">
      <c r="A15462"/>
      <c r="B15462"/>
    </row>
    <row r="15463" spans="1:2">
      <c r="A15463"/>
      <c r="B15463"/>
    </row>
    <row r="15464" spans="1:2">
      <c r="A15464"/>
      <c r="B15464"/>
    </row>
    <row r="15465" spans="1:2">
      <c r="A15465"/>
      <c r="B15465"/>
    </row>
    <row r="15466" spans="1:2">
      <c r="A15466"/>
      <c r="B15466"/>
    </row>
    <row r="15467" spans="1:2">
      <c r="A15467"/>
      <c r="B15467"/>
    </row>
    <row r="15468" spans="1:2">
      <c r="A15468"/>
      <c r="B15468"/>
    </row>
    <row r="15469" spans="1:2">
      <c r="A15469"/>
      <c r="B15469"/>
    </row>
    <row r="15470" spans="1:2">
      <c r="A15470"/>
      <c r="B15470"/>
    </row>
    <row r="15471" spans="1:2">
      <c r="A15471"/>
      <c r="B15471"/>
    </row>
    <row r="15472" spans="1:2">
      <c r="A15472"/>
      <c r="B15472"/>
    </row>
    <row r="15473" spans="1:2">
      <c r="A15473"/>
      <c r="B15473"/>
    </row>
    <row r="15474" spans="1:2">
      <c r="A15474"/>
      <c r="B15474"/>
    </row>
    <row r="15475" spans="1:2">
      <c r="A15475"/>
      <c r="B15475"/>
    </row>
    <row r="15476" spans="1:2">
      <c r="A15476"/>
      <c r="B15476"/>
    </row>
    <row r="15477" spans="1:2">
      <c r="A15477"/>
      <c r="B15477"/>
    </row>
    <row r="15478" spans="1:2">
      <c r="A15478"/>
      <c r="B15478"/>
    </row>
    <row r="15479" spans="1:2">
      <c r="A15479"/>
      <c r="B15479"/>
    </row>
    <row r="15480" spans="1:2">
      <c r="A15480"/>
      <c r="B15480"/>
    </row>
    <row r="15481" spans="1:2">
      <c r="A15481"/>
      <c r="B15481"/>
    </row>
    <row r="15482" spans="1:2">
      <c r="A15482"/>
      <c r="B15482"/>
    </row>
    <row r="15483" spans="1:2">
      <c r="A15483"/>
      <c r="B15483"/>
    </row>
    <row r="15484" spans="1:2">
      <c r="A15484"/>
      <c r="B15484"/>
    </row>
    <row r="15485" spans="1:2">
      <c r="A15485"/>
      <c r="B15485"/>
    </row>
    <row r="15486" spans="1:2">
      <c r="A15486"/>
      <c r="B15486"/>
    </row>
    <row r="15487" spans="1:2">
      <c r="A15487"/>
      <c r="B15487"/>
    </row>
    <row r="15488" spans="1:2">
      <c r="A15488"/>
      <c r="B15488"/>
    </row>
    <row r="15489" spans="1:2">
      <c r="A15489"/>
      <c r="B15489"/>
    </row>
    <row r="15490" spans="1:2">
      <c r="A15490"/>
      <c r="B15490"/>
    </row>
    <row r="15491" spans="1:2">
      <c r="A15491"/>
      <c r="B15491"/>
    </row>
    <row r="15492" spans="1:2">
      <c r="A15492"/>
      <c r="B15492"/>
    </row>
    <row r="15493" spans="1:2">
      <c r="A15493"/>
      <c r="B15493"/>
    </row>
    <row r="15494" spans="1:2">
      <c r="A15494"/>
      <c r="B15494"/>
    </row>
    <row r="15495" spans="1:2">
      <c r="A15495"/>
      <c r="B15495"/>
    </row>
    <row r="15496" spans="1:2">
      <c r="A15496"/>
      <c r="B15496"/>
    </row>
    <row r="15497" spans="1:2">
      <c r="A15497"/>
      <c r="B15497"/>
    </row>
    <row r="15498" spans="1:2">
      <c r="A15498"/>
      <c r="B15498"/>
    </row>
    <row r="15499" spans="1:2">
      <c r="A15499"/>
      <c r="B15499"/>
    </row>
    <row r="15500" spans="1:2">
      <c r="A15500"/>
      <c r="B15500"/>
    </row>
    <row r="15501" spans="1:2">
      <c r="A15501"/>
      <c r="B15501"/>
    </row>
    <row r="15502" spans="1:2">
      <c r="A15502"/>
      <c r="B15502"/>
    </row>
    <row r="15503" spans="1:2">
      <c r="A15503"/>
      <c r="B15503"/>
    </row>
    <row r="15504" spans="1:2">
      <c r="A15504"/>
      <c r="B15504"/>
    </row>
    <row r="15505" spans="1:2">
      <c r="A15505"/>
      <c r="B15505"/>
    </row>
    <row r="15506" spans="1:2">
      <c r="A15506"/>
      <c r="B15506"/>
    </row>
    <row r="15507" spans="1:2">
      <c r="A15507"/>
      <c r="B15507"/>
    </row>
    <row r="15508" spans="1:2">
      <c r="A15508"/>
      <c r="B15508"/>
    </row>
    <row r="15509" spans="1:2">
      <c r="A15509"/>
      <c r="B15509"/>
    </row>
    <row r="15510" spans="1:2">
      <c r="A15510"/>
      <c r="B15510"/>
    </row>
    <row r="15511" spans="1:2">
      <c r="A15511"/>
      <c r="B15511"/>
    </row>
    <row r="15512" spans="1:2">
      <c r="A15512"/>
      <c r="B15512"/>
    </row>
    <row r="15513" spans="1:2">
      <c r="A15513"/>
      <c r="B15513"/>
    </row>
    <row r="15514" spans="1:2">
      <c r="A15514"/>
      <c r="B15514"/>
    </row>
    <row r="15515" spans="1:2">
      <c r="A15515"/>
      <c r="B15515"/>
    </row>
    <row r="15516" spans="1:2">
      <c r="A15516"/>
      <c r="B15516"/>
    </row>
    <row r="15517" spans="1:2">
      <c r="A15517"/>
      <c r="B15517"/>
    </row>
    <row r="15518" spans="1:2">
      <c r="A15518"/>
      <c r="B15518"/>
    </row>
    <row r="15519" spans="1:2">
      <c r="A15519"/>
      <c r="B15519"/>
    </row>
    <row r="15520" spans="1:2">
      <c r="A15520"/>
      <c r="B15520"/>
    </row>
    <row r="15521" spans="1:2">
      <c r="A15521"/>
      <c r="B15521"/>
    </row>
    <row r="15522" spans="1:2">
      <c r="A15522"/>
      <c r="B15522"/>
    </row>
    <row r="15523" spans="1:2">
      <c r="A15523"/>
      <c r="B15523"/>
    </row>
    <row r="15524" spans="1:2">
      <c r="A15524"/>
      <c r="B15524"/>
    </row>
    <row r="15525" spans="1:2">
      <c r="A15525"/>
      <c r="B15525"/>
    </row>
    <row r="15526" spans="1:2">
      <c r="A15526"/>
      <c r="B15526"/>
    </row>
    <row r="15527" spans="1:2">
      <c r="A15527"/>
      <c r="B15527"/>
    </row>
    <row r="15528" spans="1:2">
      <c r="A15528"/>
      <c r="B15528"/>
    </row>
    <row r="15529" spans="1:2">
      <c r="A15529"/>
      <c r="B15529"/>
    </row>
    <row r="15530" spans="1:2">
      <c r="A15530"/>
      <c r="B15530"/>
    </row>
    <row r="15531" spans="1:2">
      <c r="A15531"/>
      <c r="B15531"/>
    </row>
    <row r="15532" spans="1:2">
      <c r="A15532"/>
      <c r="B15532"/>
    </row>
    <row r="15533" spans="1:2">
      <c r="A15533"/>
      <c r="B15533"/>
    </row>
    <row r="15534" spans="1:2">
      <c r="A15534"/>
      <c r="B15534"/>
    </row>
    <row r="15535" spans="1:2">
      <c r="A15535"/>
      <c r="B15535"/>
    </row>
    <row r="15536" spans="1:2">
      <c r="A15536"/>
      <c r="B15536"/>
    </row>
    <row r="15537" spans="1:2">
      <c r="A15537"/>
      <c r="B15537"/>
    </row>
    <row r="15538" spans="1:2">
      <c r="A15538"/>
      <c r="B15538"/>
    </row>
    <row r="15539" spans="1:2">
      <c r="A15539"/>
      <c r="B15539"/>
    </row>
    <row r="15540" spans="1:2">
      <c r="A15540"/>
      <c r="B15540"/>
    </row>
    <row r="15541" spans="1:2">
      <c r="A15541"/>
      <c r="B15541"/>
    </row>
    <row r="15542" spans="1:2">
      <c r="A15542"/>
      <c r="B15542"/>
    </row>
    <row r="15543" spans="1:2">
      <c r="A15543"/>
      <c r="B15543"/>
    </row>
    <row r="15544" spans="1:2">
      <c r="A15544"/>
      <c r="B15544"/>
    </row>
    <row r="15545" spans="1:2">
      <c r="A15545"/>
      <c r="B15545"/>
    </row>
    <row r="15546" spans="1:2">
      <c r="A15546"/>
      <c r="B15546"/>
    </row>
    <row r="15547" spans="1:2">
      <c r="A15547"/>
      <c r="B15547"/>
    </row>
    <row r="15548" spans="1:2">
      <c r="A15548"/>
      <c r="B15548"/>
    </row>
    <row r="15549" spans="1:2">
      <c r="A15549"/>
      <c r="B15549"/>
    </row>
    <row r="15550" spans="1:2">
      <c r="A15550"/>
      <c r="B15550"/>
    </row>
    <row r="15551" spans="1:2">
      <c r="A15551"/>
      <c r="B15551"/>
    </row>
    <row r="15552" spans="1:2">
      <c r="A15552"/>
      <c r="B15552"/>
    </row>
    <row r="15553" spans="1:2">
      <c r="A15553"/>
      <c r="B15553"/>
    </row>
    <row r="15554" spans="1:2">
      <c r="A15554"/>
      <c r="B15554"/>
    </row>
    <row r="15555" spans="1:2">
      <c r="A15555"/>
      <c r="B15555"/>
    </row>
    <row r="15556" spans="1:2">
      <c r="A15556"/>
      <c r="B15556"/>
    </row>
    <row r="15557" spans="1:2">
      <c r="A15557"/>
      <c r="B15557"/>
    </row>
    <row r="15558" spans="1:2">
      <c r="A15558"/>
      <c r="B15558"/>
    </row>
    <row r="15559" spans="1:2">
      <c r="A15559"/>
      <c r="B15559"/>
    </row>
    <row r="15560" spans="1:2">
      <c r="A15560"/>
      <c r="B15560"/>
    </row>
    <row r="15561" spans="1:2">
      <c r="A15561"/>
      <c r="B15561"/>
    </row>
    <row r="15562" spans="1:2">
      <c r="A15562"/>
      <c r="B15562"/>
    </row>
    <row r="15563" spans="1:2">
      <c r="A15563"/>
      <c r="B15563"/>
    </row>
    <row r="15564" spans="1:2">
      <c r="A15564"/>
      <c r="B15564"/>
    </row>
    <row r="15565" spans="1:2">
      <c r="A15565"/>
      <c r="B15565"/>
    </row>
    <row r="15566" spans="1:2">
      <c r="A15566"/>
      <c r="B15566"/>
    </row>
    <row r="15567" spans="1:2">
      <c r="A15567"/>
      <c r="B15567"/>
    </row>
    <row r="15568" spans="1:2">
      <c r="A15568"/>
      <c r="B15568"/>
    </row>
    <row r="15569" spans="1:2">
      <c r="A15569"/>
      <c r="B15569"/>
    </row>
    <row r="15570" spans="1:2">
      <c r="A15570"/>
      <c r="B15570"/>
    </row>
    <row r="15571" spans="1:2">
      <c r="A15571"/>
      <c r="B15571"/>
    </row>
    <row r="15572" spans="1:2">
      <c r="A15572"/>
      <c r="B15572"/>
    </row>
    <row r="15573" spans="1:2">
      <c r="A15573"/>
      <c r="B15573"/>
    </row>
    <row r="15574" spans="1:2">
      <c r="A15574"/>
      <c r="B15574"/>
    </row>
    <row r="15575" spans="1:2">
      <c r="A15575"/>
      <c r="B15575"/>
    </row>
    <row r="15576" spans="1:2">
      <c r="A15576"/>
      <c r="B15576"/>
    </row>
    <row r="15577" spans="1:2">
      <c r="A15577"/>
      <c r="B15577"/>
    </row>
    <row r="15578" spans="1:2">
      <c r="A15578"/>
      <c r="B15578"/>
    </row>
    <row r="15579" spans="1:2">
      <c r="A15579"/>
      <c r="B15579"/>
    </row>
    <row r="15580" spans="1:2">
      <c r="A15580"/>
      <c r="B15580"/>
    </row>
    <row r="15581" spans="1:2">
      <c r="A15581"/>
      <c r="B15581"/>
    </row>
    <row r="15582" spans="1:2">
      <c r="A15582"/>
      <c r="B15582"/>
    </row>
    <row r="15583" spans="1:2">
      <c r="A15583"/>
      <c r="B15583"/>
    </row>
    <row r="15584" spans="1:2">
      <c r="A15584"/>
      <c r="B15584"/>
    </row>
    <row r="15585" spans="1:2">
      <c r="A15585"/>
      <c r="B15585"/>
    </row>
    <row r="15586" spans="1:2">
      <c r="A15586"/>
      <c r="B15586"/>
    </row>
    <row r="15587" spans="1:2">
      <c r="A15587"/>
      <c r="B15587"/>
    </row>
    <row r="15588" spans="1:2">
      <c r="A15588"/>
      <c r="B15588"/>
    </row>
    <row r="15589" spans="1:2">
      <c r="A15589"/>
      <c r="B15589"/>
    </row>
    <row r="15590" spans="1:2">
      <c r="A15590"/>
      <c r="B15590"/>
    </row>
    <row r="15591" spans="1:2">
      <c r="A15591"/>
      <c r="B15591"/>
    </row>
    <row r="15592" spans="1:2">
      <c r="A15592"/>
      <c r="B15592"/>
    </row>
    <row r="15593" spans="1:2">
      <c r="A15593"/>
      <c r="B15593"/>
    </row>
    <row r="15594" spans="1:2">
      <c r="A15594"/>
      <c r="B15594"/>
    </row>
    <row r="15595" spans="1:2">
      <c r="A15595"/>
      <c r="B15595"/>
    </row>
    <row r="15596" spans="1:2">
      <c r="A15596"/>
      <c r="B15596"/>
    </row>
    <row r="15597" spans="1:2">
      <c r="A15597"/>
      <c r="B15597"/>
    </row>
    <row r="15598" spans="1:2">
      <c r="A15598"/>
      <c r="B15598"/>
    </row>
    <row r="15599" spans="1:2">
      <c r="A15599"/>
      <c r="B15599"/>
    </row>
    <row r="15600" spans="1:2">
      <c r="A15600"/>
      <c r="B15600"/>
    </row>
    <row r="15601" spans="1:2">
      <c r="A15601"/>
      <c r="B15601"/>
    </row>
    <row r="15602" spans="1:2">
      <c r="A15602"/>
      <c r="B15602"/>
    </row>
    <row r="15603" spans="1:2">
      <c r="A15603"/>
      <c r="B15603"/>
    </row>
    <row r="15604" spans="1:2">
      <c r="A15604"/>
      <c r="B15604"/>
    </row>
    <row r="15605" spans="1:2">
      <c r="A15605"/>
      <c r="B15605"/>
    </row>
    <row r="15606" spans="1:2">
      <c r="A15606"/>
      <c r="B15606"/>
    </row>
    <row r="15607" spans="1:2">
      <c r="A15607"/>
      <c r="B15607"/>
    </row>
    <row r="15608" spans="1:2">
      <c r="A15608"/>
      <c r="B15608"/>
    </row>
    <row r="15609" spans="1:2">
      <c r="A15609"/>
      <c r="B15609"/>
    </row>
    <row r="15610" spans="1:2">
      <c r="A15610"/>
      <c r="B15610"/>
    </row>
    <row r="15611" spans="1:2">
      <c r="A15611"/>
      <c r="B15611"/>
    </row>
    <row r="15612" spans="1:2">
      <c r="A15612"/>
      <c r="B15612"/>
    </row>
    <row r="15613" spans="1:2">
      <c r="A15613"/>
      <c r="B15613"/>
    </row>
    <row r="15614" spans="1:2">
      <c r="A15614"/>
      <c r="B15614"/>
    </row>
    <row r="15615" spans="1:2">
      <c r="A15615"/>
      <c r="B15615"/>
    </row>
    <row r="15616" spans="1:2">
      <c r="A15616"/>
      <c r="B15616"/>
    </row>
    <row r="15617" spans="1:2">
      <c r="A15617"/>
      <c r="B15617"/>
    </row>
    <row r="15618" spans="1:2">
      <c r="A15618"/>
      <c r="B15618"/>
    </row>
    <row r="15619" spans="1:2">
      <c r="A15619"/>
      <c r="B15619"/>
    </row>
    <row r="15620" spans="1:2">
      <c r="A15620"/>
      <c r="B15620"/>
    </row>
    <row r="15621" spans="1:2">
      <c r="A15621"/>
      <c r="B15621"/>
    </row>
    <row r="15622" spans="1:2">
      <c r="A15622"/>
      <c r="B15622"/>
    </row>
    <row r="15623" spans="1:2">
      <c r="A15623"/>
      <c r="B15623"/>
    </row>
    <row r="15624" spans="1:2">
      <c r="A15624"/>
      <c r="B15624"/>
    </row>
    <row r="15625" spans="1:2">
      <c r="A15625"/>
      <c r="B15625"/>
    </row>
    <row r="15626" spans="1:2">
      <c r="A15626"/>
      <c r="B15626"/>
    </row>
    <row r="15627" spans="1:2">
      <c r="A15627"/>
      <c r="B15627"/>
    </row>
    <row r="15628" spans="1:2">
      <c r="A15628"/>
      <c r="B15628"/>
    </row>
    <row r="15629" spans="1:2">
      <c r="A15629"/>
      <c r="B15629"/>
    </row>
    <row r="15630" spans="1:2">
      <c r="A15630"/>
      <c r="B15630"/>
    </row>
    <row r="15631" spans="1:2">
      <c r="A15631"/>
      <c r="B15631"/>
    </row>
    <row r="15632" spans="1:2">
      <c r="A15632"/>
      <c r="B15632"/>
    </row>
    <row r="15633" spans="1:2">
      <c r="A15633"/>
      <c r="B15633"/>
    </row>
    <row r="15634" spans="1:2">
      <c r="A15634"/>
      <c r="B15634"/>
    </row>
    <row r="15635" spans="1:2">
      <c r="A15635"/>
      <c r="B15635"/>
    </row>
    <row r="15636" spans="1:2">
      <c r="A15636"/>
      <c r="B15636"/>
    </row>
    <row r="15637" spans="1:2">
      <c r="A15637"/>
      <c r="B15637"/>
    </row>
    <row r="15638" spans="1:2">
      <c r="A15638"/>
      <c r="B15638"/>
    </row>
    <row r="15639" spans="1:2">
      <c r="A15639"/>
      <c r="B15639"/>
    </row>
    <row r="15640" spans="1:2">
      <c r="A15640"/>
      <c r="B15640"/>
    </row>
    <row r="15641" spans="1:2">
      <c r="A15641"/>
      <c r="B15641"/>
    </row>
    <row r="15642" spans="1:2">
      <c r="A15642"/>
      <c r="B15642"/>
    </row>
    <row r="15643" spans="1:2">
      <c r="A15643"/>
      <c r="B15643"/>
    </row>
    <row r="15644" spans="1:2">
      <c r="A15644"/>
      <c r="B15644"/>
    </row>
    <row r="15645" spans="1:2">
      <c r="A15645"/>
      <c r="B15645"/>
    </row>
    <row r="15646" spans="1:2">
      <c r="A15646"/>
      <c r="B15646"/>
    </row>
    <row r="15647" spans="1:2">
      <c r="A15647"/>
      <c r="B15647"/>
    </row>
    <row r="15648" spans="1:2">
      <c r="A15648"/>
      <c r="B15648"/>
    </row>
    <row r="15649" spans="1:2">
      <c r="A15649"/>
      <c r="B15649"/>
    </row>
    <row r="15650" spans="1:2">
      <c r="A15650"/>
      <c r="B15650"/>
    </row>
    <row r="15651" spans="1:2">
      <c r="A15651"/>
      <c r="B15651"/>
    </row>
    <row r="15652" spans="1:2">
      <c r="A15652"/>
      <c r="B15652"/>
    </row>
    <row r="15653" spans="1:2">
      <c r="A15653"/>
      <c r="B15653"/>
    </row>
    <row r="15654" spans="1:2">
      <c r="A15654"/>
      <c r="B15654"/>
    </row>
    <row r="15655" spans="1:2">
      <c r="A15655"/>
      <c r="B15655"/>
    </row>
    <row r="15656" spans="1:2">
      <c r="A15656"/>
      <c r="B15656"/>
    </row>
    <row r="15657" spans="1:2">
      <c r="A15657"/>
      <c r="B15657"/>
    </row>
    <row r="15658" spans="1:2">
      <c r="A15658"/>
      <c r="B15658"/>
    </row>
    <row r="15659" spans="1:2">
      <c r="A15659"/>
      <c r="B15659"/>
    </row>
    <row r="15660" spans="1:2">
      <c r="A15660"/>
      <c r="B15660"/>
    </row>
    <row r="15661" spans="1:2">
      <c r="A15661"/>
      <c r="B15661"/>
    </row>
    <row r="15662" spans="1:2">
      <c r="A15662"/>
      <c r="B15662"/>
    </row>
    <row r="15663" spans="1:2">
      <c r="A15663"/>
      <c r="B15663"/>
    </row>
    <row r="15664" spans="1:2">
      <c r="A15664"/>
      <c r="B15664"/>
    </row>
    <row r="15665" spans="1:2">
      <c r="A15665"/>
      <c r="B15665"/>
    </row>
    <row r="15666" spans="1:2">
      <c r="A15666"/>
      <c r="B15666"/>
    </row>
    <row r="15667" spans="1:2">
      <c r="A15667"/>
      <c r="B15667"/>
    </row>
    <row r="15668" spans="1:2">
      <c r="A15668"/>
      <c r="B15668"/>
    </row>
    <row r="15669" spans="1:2">
      <c r="A15669"/>
      <c r="B15669"/>
    </row>
    <row r="15670" spans="1:2">
      <c r="A15670"/>
      <c r="B15670"/>
    </row>
    <row r="15671" spans="1:2">
      <c r="A15671"/>
      <c r="B15671"/>
    </row>
    <row r="15672" spans="1:2">
      <c r="A15672"/>
      <c r="B15672"/>
    </row>
    <row r="15673" spans="1:2">
      <c r="A15673"/>
      <c r="B15673"/>
    </row>
    <row r="15674" spans="1:2">
      <c r="A15674"/>
      <c r="B15674"/>
    </row>
    <row r="15675" spans="1:2">
      <c r="A15675"/>
      <c r="B15675"/>
    </row>
    <row r="15676" spans="1:2">
      <c r="A15676"/>
      <c r="B15676"/>
    </row>
    <row r="15677" spans="1:2">
      <c r="A15677"/>
      <c r="B15677"/>
    </row>
    <row r="15678" spans="1:2">
      <c r="A15678"/>
      <c r="B15678"/>
    </row>
    <row r="15679" spans="1:2">
      <c r="A15679"/>
      <c r="B15679"/>
    </row>
    <row r="15680" spans="1:2">
      <c r="A15680"/>
      <c r="B15680"/>
    </row>
    <row r="15681" spans="1:2">
      <c r="A15681"/>
      <c r="B15681"/>
    </row>
    <row r="15682" spans="1:2">
      <c r="A15682"/>
      <c r="B15682"/>
    </row>
    <row r="15683" spans="1:2">
      <c r="A15683"/>
      <c r="B15683"/>
    </row>
    <row r="15684" spans="1:2">
      <c r="A15684"/>
      <c r="B15684"/>
    </row>
    <row r="15685" spans="1:2">
      <c r="A15685"/>
      <c r="B15685"/>
    </row>
    <row r="15686" spans="1:2">
      <c r="A15686"/>
      <c r="B15686"/>
    </row>
    <row r="15687" spans="1:2">
      <c r="A15687"/>
      <c r="B15687"/>
    </row>
    <row r="15688" spans="1:2">
      <c r="A15688"/>
      <c r="B15688"/>
    </row>
    <row r="15689" spans="1:2">
      <c r="A15689"/>
      <c r="B15689"/>
    </row>
    <row r="15690" spans="1:2">
      <c r="A15690"/>
      <c r="B15690"/>
    </row>
    <row r="15691" spans="1:2">
      <c r="A15691"/>
      <c r="B15691"/>
    </row>
    <row r="15692" spans="1:2">
      <c r="A15692"/>
      <c r="B15692"/>
    </row>
    <row r="15693" spans="1:2">
      <c r="A15693"/>
      <c r="B15693"/>
    </row>
    <row r="15694" spans="1:2">
      <c r="A15694"/>
      <c r="B15694"/>
    </row>
    <row r="15695" spans="1:2">
      <c r="A15695"/>
      <c r="B15695"/>
    </row>
    <row r="15696" spans="1:2">
      <c r="A15696"/>
      <c r="B15696"/>
    </row>
    <row r="15697" spans="1:2">
      <c r="A15697"/>
      <c r="B15697"/>
    </row>
    <row r="15698" spans="1:2">
      <c r="A15698"/>
      <c r="B15698"/>
    </row>
    <row r="15699" spans="1:2">
      <c r="A15699"/>
      <c r="B15699"/>
    </row>
    <row r="15700" spans="1:2">
      <c r="A15700"/>
      <c r="B15700"/>
    </row>
    <row r="15701" spans="1:2">
      <c r="A15701"/>
      <c r="B15701"/>
    </row>
    <row r="15702" spans="1:2">
      <c r="A15702"/>
      <c r="B15702"/>
    </row>
    <row r="15703" spans="1:2">
      <c r="A15703"/>
      <c r="B15703"/>
    </row>
    <row r="15704" spans="1:2">
      <c r="A15704"/>
      <c r="B15704"/>
    </row>
    <row r="15705" spans="1:2">
      <c r="A15705"/>
      <c r="B15705"/>
    </row>
    <row r="15706" spans="1:2">
      <c r="A15706"/>
      <c r="B15706"/>
    </row>
    <row r="15707" spans="1:2">
      <c r="A15707"/>
      <c r="B15707"/>
    </row>
    <row r="15708" spans="1:2">
      <c r="A15708"/>
      <c r="B15708"/>
    </row>
    <row r="15709" spans="1:2">
      <c r="A15709"/>
      <c r="B15709"/>
    </row>
    <row r="15710" spans="1:2">
      <c r="A15710"/>
      <c r="B15710"/>
    </row>
    <row r="15711" spans="1:2">
      <c r="A15711"/>
      <c r="B15711"/>
    </row>
    <row r="15712" spans="1:2">
      <c r="A15712"/>
      <c r="B15712"/>
    </row>
    <row r="15713" spans="1:2">
      <c r="A15713"/>
      <c r="B15713"/>
    </row>
    <row r="15714" spans="1:2">
      <c r="A15714"/>
      <c r="B15714"/>
    </row>
    <row r="15715" spans="1:2">
      <c r="A15715"/>
      <c r="B15715"/>
    </row>
    <row r="15716" spans="1:2">
      <c r="A15716"/>
      <c r="B15716"/>
    </row>
    <row r="15717" spans="1:2">
      <c r="A15717"/>
      <c r="B15717"/>
    </row>
    <row r="15718" spans="1:2">
      <c r="A15718"/>
      <c r="B15718"/>
    </row>
    <row r="15719" spans="1:2">
      <c r="A15719"/>
      <c r="B15719"/>
    </row>
    <row r="15720" spans="1:2">
      <c r="A15720"/>
      <c r="B15720"/>
    </row>
    <row r="15721" spans="1:2">
      <c r="A15721"/>
      <c r="B15721"/>
    </row>
    <row r="15722" spans="1:2">
      <c r="A15722"/>
      <c r="B15722"/>
    </row>
    <row r="15723" spans="1:2">
      <c r="A15723"/>
      <c r="B15723"/>
    </row>
    <row r="15724" spans="1:2">
      <c r="A15724"/>
      <c r="B15724"/>
    </row>
    <row r="15725" spans="1:2">
      <c r="A15725"/>
      <c r="B15725"/>
    </row>
    <row r="15726" spans="1:2">
      <c r="A15726"/>
      <c r="B15726"/>
    </row>
    <row r="15727" spans="1:2">
      <c r="A15727"/>
      <c r="B15727"/>
    </row>
    <row r="15728" spans="1:2">
      <c r="A15728"/>
      <c r="B15728"/>
    </row>
    <row r="15729" spans="1:2">
      <c r="A15729"/>
      <c r="B15729"/>
    </row>
    <row r="15730" spans="1:2">
      <c r="A15730"/>
      <c r="B15730"/>
    </row>
    <row r="15731" spans="1:2">
      <c r="A15731"/>
      <c r="B15731"/>
    </row>
    <row r="15732" spans="1:2">
      <c r="A15732"/>
      <c r="B15732"/>
    </row>
    <row r="15733" spans="1:2">
      <c r="A15733"/>
      <c r="B15733"/>
    </row>
    <row r="15734" spans="1:2">
      <c r="A15734"/>
      <c r="B15734"/>
    </row>
    <row r="15735" spans="1:2">
      <c r="A15735"/>
      <c r="B15735"/>
    </row>
    <row r="15736" spans="1:2">
      <c r="A15736"/>
      <c r="B15736"/>
    </row>
    <row r="15737" spans="1:2">
      <c r="A15737"/>
      <c r="B15737"/>
    </row>
    <row r="15738" spans="1:2">
      <c r="A15738"/>
      <c r="B15738"/>
    </row>
    <row r="15739" spans="1:2">
      <c r="A15739"/>
      <c r="B15739"/>
    </row>
    <row r="15740" spans="1:2">
      <c r="A15740"/>
      <c r="B15740"/>
    </row>
    <row r="15741" spans="1:2">
      <c r="A15741"/>
      <c r="B15741"/>
    </row>
    <row r="15742" spans="1:2">
      <c r="A15742"/>
      <c r="B15742"/>
    </row>
    <row r="15743" spans="1:2">
      <c r="A15743"/>
      <c r="B15743"/>
    </row>
    <row r="15744" spans="1:2">
      <c r="A15744"/>
      <c r="B15744"/>
    </row>
    <row r="15745" spans="1:2">
      <c r="A15745"/>
      <c r="B15745"/>
    </row>
    <row r="15746" spans="1:2">
      <c r="A15746"/>
      <c r="B15746"/>
    </row>
    <row r="15747" spans="1:2">
      <c r="A15747"/>
      <c r="B15747"/>
    </row>
    <row r="15748" spans="1:2">
      <c r="A15748"/>
      <c r="B15748"/>
    </row>
    <row r="15749" spans="1:2">
      <c r="A15749"/>
      <c r="B15749"/>
    </row>
    <row r="15750" spans="1:2">
      <c r="A15750"/>
      <c r="B15750"/>
    </row>
    <row r="15751" spans="1:2">
      <c r="A15751"/>
      <c r="B15751"/>
    </row>
    <row r="15752" spans="1:2">
      <c r="A15752"/>
      <c r="B15752"/>
    </row>
    <row r="15753" spans="1:2">
      <c r="A15753"/>
      <c r="B15753"/>
    </row>
    <row r="15754" spans="1:2">
      <c r="A15754"/>
      <c r="B15754"/>
    </row>
    <row r="15755" spans="1:2">
      <c r="A15755"/>
      <c r="B15755"/>
    </row>
    <row r="15756" spans="1:2">
      <c r="A15756"/>
      <c r="B15756"/>
    </row>
    <row r="15757" spans="1:2">
      <c r="A15757"/>
      <c r="B15757"/>
    </row>
    <row r="15758" spans="1:2">
      <c r="A15758"/>
      <c r="B15758"/>
    </row>
    <row r="15759" spans="1:2">
      <c r="A15759"/>
      <c r="B15759"/>
    </row>
    <row r="15760" spans="1:2">
      <c r="A15760"/>
      <c r="B15760"/>
    </row>
    <row r="15761" spans="1:2">
      <c r="A15761"/>
      <c r="B15761"/>
    </row>
    <row r="15762" spans="1:2">
      <c r="A15762"/>
      <c r="B15762"/>
    </row>
    <row r="15763" spans="1:2">
      <c r="A15763"/>
      <c r="B15763"/>
    </row>
    <row r="15764" spans="1:2">
      <c r="A15764"/>
      <c r="B15764"/>
    </row>
    <row r="15765" spans="1:2">
      <c r="A15765"/>
      <c r="B15765"/>
    </row>
    <row r="15766" spans="1:2">
      <c r="A15766"/>
      <c r="B15766"/>
    </row>
    <row r="15767" spans="1:2">
      <c r="A15767"/>
      <c r="B15767"/>
    </row>
    <row r="15768" spans="1:2">
      <c r="A15768"/>
      <c r="B15768"/>
    </row>
    <row r="15769" spans="1:2">
      <c r="A15769"/>
      <c r="B15769"/>
    </row>
    <row r="15770" spans="1:2">
      <c r="A15770"/>
      <c r="B15770"/>
    </row>
    <row r="15771" spans="1:2">
      <c r="A15771"/>
      <c r="B15771"/>
    </row>
    <row r="15772" spans="1:2">
      <c r="A15772"/>
      <c r="B15772"/>
    </row>
    <row r="15773" spans="1:2">
      <c r="A15773"/>
      <c r="B15773"/>
    </row>
    <row r="15774" spans="1:2">
      <c r="A15774"/>
      <c r="B15774"/>
    </row>
    <row r="15775" spans="1:2">
      <c r="A15775"/>
      <c r="B15775"/>
    </row>
    <row r="15776" spans="1:2">
      <c r="A15776"/>
      <c r="B15776"/>
    </row>
    <row r="15777" spans="1:2">
      <c r="A15777"/>
      <c r="B15777"/>
    </row>
    <row r="15778" spans="1:2">
      <c r="A15778"/>
      <c r="B15778"/>
    </row>
    <row r="15779" spans="1:2">
      <c r="A15779"/>
      <c r="B15779"/>
    </row>
    <row r="15780" spans="1:2">
      <c r="A15780"/>
      <c r="B15780"/>
    </row>
    <row r="15781" spans="1:2">
      <c r="A15781"/>
      <c r="B15781"/>
    </row>
    <row r="15782" spans="1:2">
      <c r="A15782"/>
      <c r="B15782"/>
    </row>
    <row r="15783" spans="1:2">
      <c r="A15783"/>
      <c r="B15783"/>
    </row>
    <row r="15784" spans="1:2">
      <c r="A15784"/>
      <c r="B15784"/>
    </row>
    <row r="15785" spans="1:2">
      <c r="A15785"/>
      <c r="B15785"/>
    </row>
    <row r="15786" spans="1:2">
      <c r="A15786"/>
      <c r="B15786"/>
    </row>
    <row r="15787" spans="1:2">
      <c r="A15787"/>
      <c r="B15787"/>
    </row>
    <row r="15788" spans="1:2">
      <c r="A15788"/>
      <c r="B15788"/>
    </row>
    <row r="15789" spans="1:2">
      <c r="A15789"/>
      <c r="B15789"/>
    </row>
    <row r="15790" spans="1:2">
      <c r="A15790"/>
      <c r="B15790"/>
    </row>
    <row r="15791" spans="1:2">
      <c r="A15791"/>
      <c r="B15791"/>
    </row>
    <row r="15792" spans="1:2">
      <c r="A15792"/>
      <c r="B15792"/>
    </row>
    <row r="15793" spans="1:2">
      <c r="A15793"/>
      <c r="B15793"/>
    </row>
    <row r="15794" spans="1:2">
      <c r="A15794"/>
      <c r="B15794"/>
    </row>
    <row r="15795" spans="1:2">
      <c r="A15795"/>
      <c r="B15795"/>
    </row>
    <row r="15796" spans="1:2">
      <c r="A15796"/>
      <c r="B15796"/>
    </row>
    <row r="15797" spans="1:2">
      <c r="A15797"/>
      <c r="B15797"/>
    </row>
    <row r="15798" spans="1:2">
      <c r="A15798"/>
      <c r="B15798"/>
    </row>
    <row r="15799" spans="1:2">
      <c r="A15799"/>
      <c r="B15799"/>
    </row>
    <row r="15800" spans="1:2">
      <c r="A15800"/>
      <c r="B15800"/>
    </row>
    <row r="15801" spans="1:2">
      <c r="A15801"/>
      <c r="B15801"/>
    </row>
    <row r="15802" spans="1:2">
      <c r="A15802"/>
      <c r="B15802"/>
    </row>
    <row r="15803" spans="1:2">
      <c r="A15803"/>
      <c r="B15803"/>
    </row>
    <row r="15804" spans="1:2">
      <c r="A15804"/>
      <c r="B15804"/>
    </row>
    <row r="15805" spans="1:2">
      <c r="A15805"/>
      <c r="B15805"/>
    </row>
    <row r="15806" spans="1:2">
      <c r="A15806"/>
      <c r="B15806"/>
    </row>
    <row r="15807" spans="1:2">
      <c r="A15807"/>
      <c r="B15807"/>
    </row>
    <row r="15808" spans="1:2">
      <c r="A15808"/>
      <c r="B15808"/>
    </row>
    <row r="15809" spans="1:2">
      <c r="A15809"/>
      <c r="B15809"/>
    </row>
    <row r="15810" spans="1:2">
      <c r="A15810"/>
      <c r="B15810"/>
    </row>
    <row r="15811" spans="1:2">
      <c r="A15811"/>
      <c r="B15811"/>
    </row>
    <row r="15812" spans="1:2">
      <c r="A15812"/>
      <c r="B15812"/>
    </row>
    <row r="15813" spans="1:2">
      <c r="A15813"/>
      <c r="B15813"/>
    </row>
    <row r="15814" spans="1:2">
      <c r="A15814"/>
      <c r="B15814"/>
    </row>
    <row r="15815" spans="1:2">
      <c r="A15815"/>
      <c r="B15815"/>
    </row>
    <row r="15816" spans="1:2">
      <c r="A15816"/>
      <c r="B15816"/>
    </row>
    <row r="15817" spans="1:2">
      <c r="A15817"/>
      <c r="B15817"/>
    </row>
    <row r="15818" spans="1:2">
      <c r="A15818"/>
      <c r="B15818"/>
    </row>
    <row r="15819" spans="1:2">
      <c r="A15819"/>
      <c r="B15819"/>
    </row>
    <row r="15820" spans="1:2">
      <c r="A15820"/>
      <c r="B15820"/>
    </row>
    <row r="15821" spans="1:2">
      <c r="A15821"/>
      <c r="B15821"/>
    </row>
    <row r="15822" spans="1:2">
      <c r="A15822"/>
      <c r="B15822"/>
    </row>
    <row r="15823" spans="1:2">
      <c r="A15823"/>
      <c r="B15823"/>
    </row>
    <row r="15824" spans="1:2">
      <c r="A15824"/>
      <c r="B15824"/>
    </row>
    <row r="15825" spans="1:2">
      <c r="A15825"/>
      <c r="B15825"/>
    </row>
    <row r="15826" spans="1:2">
      <c r="A15826"/>
      <c r="B15826"/>
    </row>
    <row r="15827" spans="1:2">
      <c r="A15827"/>
      <c r="B15827"/>
    </row>
    <row r="15828" spans="1:2">
      <c r="A15828"/>
      <c r="B15828"/>
    </row>
    <row r="15829" spans="1:2">
      <c r="A15829"/>
      <c r="B15829"/>
    </row>
    <row r="15830" spans="1:2">
      <c r="A15830"/>
      <c r="B15830"/>
    </row>
    <row r="15831" spans="1:2">
      <c r="A15831"/>
      <c r="B15831"/>
    </row>
    <row r="15832" spans="1:2">
      <c r="A15832"/>
      <c r="B15832"/>
    </row>
    <row r="15833" spans="1:2">
      <c r="A15833"/>
      <c r="B15833"/>
    </row>
    <row r="15834" spans="1:2">
      <c r="A15834"/>
      <c r="B15834"/>
    </row>
    <row r="15835" spans="1:2">
      <c r="A15835"/>
      <c r="B15835"/>
    </row>
    <row r="15836" spans="1:2">
      <c r="A15836"/>
      <c r="B15836"/>
    </row>
    <row r="15837" spans="1:2">
      <c r="A15837"/>
      <c r="B15837"/>
    </row>
    <row r="15838" spans="1:2">
      <c r="A15838"/>
      <c r="B15838"/>
    </row>
    <row r="15839" spans="1:2">
      <c r="A15839"/>
      <c r="B15839"/>
    </row>
    <row r="15840" spans="1:2">
      <c r="A15840"/>
      <c r="B15840"/>
    </row>
    <row r="15841" spans="1:2">
      <c r="A15841"/>
      <c r="B15841"/>
    </row>
    <row r="15842" spans="1:2">
      <c r="A15842"/>
      <c r="B15842"/>
    </row>
    <row r="15843" spans="1:2">
      <c r="A15843"/>
      <c r="B15843"/>
    </row>
    <row r="15844" spans="1:2">
      <c r="A15844"/>
      <c r="B15844"/>
    </row>
    <row r="15845" spans="1:2">
      <c r="A15845"/>
      <c r="B15845"/>
    </row>
    <row r="15846" spans="1:2">
      <c r="A15846"/>
      <c r="B15846"/>
    </row>
    <row r="15847" spans="1:2">
      <c r="A15847"/>
      <c r="B15847"/>
    </row>
    <row r="15848" spans="1:2">
      <c r="A15848"/>
      <c r="B15848"/>
    </row>
    <row r="15849" spans="1:2">
      <c r="A15849"/>
      <c r="B15849"/>
    </row>
    <row r="15850" spans="1:2">
      <c r="A15850"/>
      <c r="B15850"/>
    </row>
    <row r="15851" spans="1:2">
      <c r="A15851"/>
      <c r="B15851"/>
    </row>
    <row r="15852" spans="1:2">
      <c r="A15852"/>
      <c r="B15852"/>
    </row>
    <row r="15853" spans="1:2">
      <c r="A15853"/>
      <c r="B15853"/>
    </row>
    <row r="15854" spans="1:2">
      <c r="A15854"/>
      <c r="B15854"/>
    </row>
    <row r="15855" spans="1:2">
      <c r="A15855"/>
      <c r="B15855"/>
    </row>
    <row r="15856" spans="1:2">
      <c r="A15856"/>
      <c r="B15856"/>
    </row>
    <row r="15857" spans="1:2">
      <c r="A15857"/>
      <c r="B15857"/>
    </row>
    <row r="15858" spans="1:2">
      <c r="A15858"/>
      <c r="B15858"/>
    </row>
    <row r="15859" spans="1:2">
      <c r="A15859"/>
      <c r="B15859"/>
    </row>
    <row r="15860" spans="1:2">
      <c r="A15860"/>
      <c r="B15860"/>
    </row>
    <row r="15861" spans="1:2">
      <c r="A15861"/>
      <c r="B15861"/>
    </row>
    <row r="15862" spans="1:2">
      <c r="A15862"/>
      <c r="B15862"/>
    </row>
    <row r="15863" spans="1:2">
      <c r="A15863"/>
      <c r="B15863"/>
    </row>
    <row r="15864" spans="1:2">
      <c r="A15864"/>
      <c r="B15864"/>
    </row>
    <row r="15865" spans="1:2">
      <c r="A15865"/>
      <c r="B15865"/>
    </row>
    <row r="15866" spans="1:2">
      <c r="A15866"/>
      <c r="B15866"/>
    </row>
    <row r="15867" spans="1:2">
      <c r="A15867"/>
      <c r="B15867"/>
    </row>
    <row r="15868" spans="1:2">
      <c r="A15868"/>
      <c r="B15868"/>
    </row>
    <row r="15869" spans="1:2">
      <c r="A15869"/>
      <c r="B15869"/>
    </row>
    <row r="15870" spans="1:2">
      <c r="A15870"/>
      <c r="B15870"/>
    </row>
    <row r="15871" spans="1:2">
      <c r="A15871"/>
      <c r="B15871"/>
    </row>
    <row r="15872" spans="1:2">
      <c r="A15872"/>
      <c r="B15872"/>
    </row>
    <row r="15873" spans="1:2">
      <c r="A15873"/>
      <c r="B15873"/>
    </row>
    <row r="15874" spans="1:2">
      <c r="A15874"/>
      <c r="B15874"/>
    </row>
    <row r="15875" spans="1:2">
      <c r="A15875"/>
      <c r="B15875"/>
    </row>
    <row r="15876" spans="1:2">
      <c r="A15876"/>
      <c r="B15876"/>
    </row>
    <row r="15877" spans="1:2">
      <c r="A15877"/>
      <c r="B15877"/>
    </row>
    <row r="15878" spans="1:2">
      <c r="A15878"/>
      <c r="B15878"/>
    </row>
    <row r="15879" spans="1:2">
      <c r="A15879"/>
      <c r="B15879"/>
    </row>
    <row r="15880" spans="1:2">
      <c r="A15880"/>
      <c r="B15880"/>
    </row>
    <row r="15881" spans="1:2">
      <c r="A15881"/>
      <c r="B15881"/>
    </row>
    <row r="15882" spans="1:2">
      <c r="A15882"/>
      <c r="B15882"/>
    </row>
    <row r="15883" spans="1:2">
      <c r="A15883"/>
      <c r="B15883"/>
    </row>
    <row r="15884" spans="1:2">
      <c r="A15884"/>
      <c r="B15884"/>
    </row>
    <row r="15885" spans="1:2">
      <c r="A15885"/>
      <c r="B15885"/>
    </row>
    <row r="15886" spans="1:2">
      <c r="A15886"/>
      <c r="B15886"/>
    </row>
    <row r="15887" spans="1:2">
      <c r="A15887"/>
      <c r="B15887"/>
    </row>
    <row r="15888" spans="1:2">
      <c r="A15888"/>
      <c r="B15888"/>
    </row>
    <row r="15889" spans="1:2">
      <c r="A15889"/>
      <c r="B15889"/>
    </row>
    <row r="15890" spans="1:2">
      <c r="A15890"/>
      <c r="B15890"/>
    </row>
    <row r="15891" spans="1:2">
      <c r="A15891"/>
      <c r="B15891"/>
    </row>
    <row r="15892" spans="1:2">
      <c r="A15892"/>
      <c r="B15892"/>
    </row>
    <row r="15893" spans="1:2">
      <c r="A15893"/>
      <c r="B15893"/>
    </row>
    <row r="15894" spans="1:2">
      <c r="A15894"/>
      <c r="B15894"/>
    </row>
    <row r="15895" spans="1:2">
      <c r="A15895"/>
      <c r="B15895"/>
    </row>
    <row r="15896" spans="1:2">
      <c r="A15896"/>
      <c r="B15896"/>
    </row>
    <row r="15897" spans="1:2">
      <c r="A15897"/>
      <c r="B15897"/>
    </row>
    <row r="15898" spans="1:2">
      <c r="A15898"/>
      <c r="B15898"/>
    </row>
    <row r="15899" spans="1:2">
      <c r="A15899"/>
      <c r="B15899"/>
    </row>
    <row r="15900" spans="1:2">
      <c r="A15900"/>
      <c r="B15900"/>
    </row>
    <row r="15901" spans="1:2">
      <c r="A15901"/>
      <c r="B15901"/>
    </row>
    <row r="15902" spans="1:2">
      <c r="A15902"/>
      <c r="B15902"/>
    </row>
    <row r="15903" spans="1:2">
      <c r="A15903"/>
      <c r="B15903"/>
    </row>
    <row r="15904" spans="1:2">
      <c r="A15904"/>
      <c r="B15904"/>
    </row>
    <row r="15905" spans="1:2">
      <c r="A15905"/>
      <c r="B15905"/>
    </row>
    <row r="15906" spans="1:2">
      <c r="A15906"/>
      <c r="B15906"/>
    </row>
    <row r="15907" spans="1:2">
      <c r="A15907"/>
      <c r="B15907"/>
    </row>
    <row r="15908" spans="1:2">
      <c r="A15908"/>
      <c r="B15908"/>
    </row>
    <row r="15909" spans="1:2">
      <c r="A15909"/>
      <c r="B15909"/>
    </row>
    <row r="15910" spans="1:2">
      <c r="A15910"/>
      <c r="B15910"/>
    </row>
    <row r="15911" spans="1:2">
      <c r="A15911"/>
      <c r="B15911"/>
    </row>
    <row r="15912" spans="1:2">
      <c r="A15912"/>
      <c r="B15912"/>
    </row>
    <row r="15913" spans="1:2">
      <c r="A15913"/>
      <c r="B15913"/>
    </row>
    <row r="15914" spans="1:2">
      <c r="A15914"/>
      <c r="B15914"/>
    </row>
    <row r="15915" spans="1:2">
      <c r="A15915"/>
      <c r="B15915"/>
    </row>
    <row r="15916" spans="1:2">
      <c r="A15916"/>
      <c r="B15916"/>
    </row>
    <row r="15917" spans="1:2">
      <c r="A15917"/>
      <c r="B15917"/>
    </row>
    <row r="15918" spans="1:2">
      <c r="A15918"/>
      <c r="B15918"/>
    </row>
    <row r="15919" spans="1:2">
      <c r="A15919"/>
      <c r="B15919"/>
    </row>
    <row r="15920" spans="1:2">
      <c r="A15920"/>
      <c r="B15920"/>
    </row>
    <row r="15921" spans="1:2">
      <c r="A15921"/>
      <c r="B15921"/>
    </row>
    <row r="15922" spans="1:2">
      <c r="A15922"/>
      <c r="B15922"/>
    </row>
    <row r="15923" spans="1:2">
      <c r="A15923"/>
      <c r="B15923"/>
    </row>
    <row r="15924" spans="1:2">
      <c r="A15924"/>
      <c r="B15924"/>
    </row>
    <row r="15925" spans="1:2">
      <c r="A15925"/>
      <c r="B15925"/>
    </row>
    <row r="15926" spans="1:2">
      <c r="A15926"/>
      <c r="B15926"/>
    </row>
    <row r="15927" spans="1:2">
      <c r="A15927"/>
      <c r="B15927"/>
    </row>
    <row r="15928" spans="1:2">
      <c r="A15928"/>
      <c r="B15928"/>
    </row>
    <row r="15929" spans="1:2">
      <c r="A15929"/>
      <c r="B15929"/>
    </row>
    <row r="15930" spans="1:2">
      <c r="A15930"/>
      <c r="B15930"/>
    </row>
    <row r="15931" spans="1:2">
      <c r="A15931"/>
      <c r="B15931"/>
    </row>
    <row r="15932" spans="1:2">
      <c r="A15932"/>
      <c r="B15932"/>
    </row>
    <row r="15933" spans="1:2">
      <c r="A15933"/>
      <c r="B15933"/>
    </row>
    <row r="15934" spans="1:2">
      <c r="A15934"/>
      <c r="B15934"/>
    </row>
    <row r="15935" spans="1:2">
      <c r="A15935"/>
      <c r="B15935"/>
    </row>
    <row r="15936" spans="1:2">
      <c r="A15936"/>
      <c r="B15936"/>
    </row>
    <row r="15937" spans="1:2">
      <c r="A15937"/>
      <c r="B15937"/>
    </row>
    <row r="15938" spans="1:2">
      <c r="A15938"/>
      <c r="B15938"/>
    </row>
    <row r="15939" spans="1:2">
      <c r="A15939"/>
      <c r="B15939"/>
    </row>
    <row r="15940" spans="1:2">
      <c r="A15940"/>
      <c r="B15940"/>
    </row>
    <row r="15941" spans="1:2">
      <c r="A15941"/>
      <c r="B15941"/>
    </row>
    <row r="15942" spans="1:2">
      <c r="A15942"/>
      <c r="B15942"/>
    </row>
    <row r="15943" spans="1:2">
      <c r="A15943"/>
      <c r="B15943"/>
    </row>
    <row r="15944" spans="1:2">
      <c r="A15944"/>
      <c r="B15944"/>
    </row>
    <row r="15945" spans="1:2">
      <c r="A15945"/>
      <c r="B15945"/>
    </row>
    <row r="15946" spans="1:2">
      <c r="A15946"/>
      <c r="B15946"/>
    </row>
    <row r="15947" spans="1:2">
      <c r="A15947"/>
      <c r="B15947"/>
    </row>
    <row r="15948" spans="1:2">
      <c r="A15948"/>
      <c r="B15948"/>
    </row>
    <row r="15949" spans="1:2">
      <c r="A15949"/>
      <c r="B15949"/>
    </row>
    <row r="15950" spans="1:2">
      <c r="A15950"/>
      <c r="B15950"/>
    </row>
    <row r="15951" spans="1:2">
      <c r="A15951"/>
      <c r="B15951"/>
    </row>
    <row r="15952" spans="1:2">
      <c r="A15952"/>
      <c r="B15952"/>
    </row>
    <row r="15953" spans="1:2">
      <c r="A15953"/>
      <c r="B15953"/>
    </row>
    <row r="15954" spans="1:2">
      <c r="A15954"/>
      <c r="B15954"/>
    </row>
    <row r="15955" spans="1:2">
      <c r="A15955"/>
      <c r="B15955"/>
    </row>
    <row r="15956" spans="1:2">
      <c r="A15956"/>
      <c r="B15956"/>
    </row>
    <row r="15957" spans="1:2">
      <c r="A15957"/>
      <c r="B15957"/>
    </row>
    <row r="15958" spans="1:2">
      <c r="A15958"/>
      <c r="B15958"/>
    </row>
    <row r="15959" spans="1:2">
      <c r="A15959"/>
      <c r="B15959"/>
    </row>
    <row r="15960" spans="1:2">
      <c r="A15960"/>
      <c r="B15960"/>
    </row>
    <row r="15961" spans="1:2">
      <c r="A15961"/>
      <c r="B15961"/>
    </row>
    <row r="15962" spans="1:2">
      <c r="A15962"/>
      <c r="B15962"/>
    </row>
    <row r="15963" spans="1:2">
      <c r="A15963"/>
      <c r="B15963"/>
    </row>
    <row r="15964" spans="1:2">
      <c r="A15964"/>
      <c r="B15964"/>
    </row>
    <row r="15965" spans="1:2">
      <c r="A15965"/>
      <c r="B15965"/>
    </row>
    <row r="15966" spans="1:2">
      <c r="A15966"/>
      <c r="B15966"/>
    </row>
    <row r="15967" spans="1:2">
      <c r="A15967"/>
      <c r="B15967"/>
    </row>
    <row r="15968" spans="1:2">
      <c r="A15968"/>
      <c r="B15968"/>
    </row>
    <row r="15969" spans="1:2">
      <c r="A15969"/>
      <c r="B15969"/>
    </row>
    <row r="15970" spans="1:2">
      <c r="A15970"/>
      <c r="B15970"/>
    </row>
    <row r="15971" spans="1:2">
      <c r="A15971"/>
      <c r="B15971"/>
    </row>
    <row r="15972" spans="1:2">
      <c r="A15972"/>
      <c r="B15972"/>
    </row>
    <row r="15973" spans="1:2">
      <c r="A15973"/>
      <c r="B15973"/>
    </row>
    <row r="15974" spans="1:2">
      <c r="A15974"/>
      <c r="B15974"/>
    </row>
    <row r="15975" spans="1:2">
      <c r="A15975"/>
      <c r="B15975"/>
    </row>
    <row r="15976" spans="1:2">
      <c r="A15976"/>
      <c r="B15976"/>
    </row>
    <row r="15977" spans="1:2">
      <c r="A15977"/>
      <c r="B15977"/>
    </row>
    <row r="15978" spans="1:2">
      <c r="A15978"/>
      <c r="B15978"/>
    </row>
    <row r="15979" spans="1:2">
      <c r="A15979"/>
      <c r="B15979"/>
    </row>
    <row r="15980" spans="1:2">
      <c r="A15980"/>
      <c r="B15980"/>
    </row>
    <row r="15981" spans="1:2">
      <c r="A15981"/>
      <c r="B15981"/>
    </row>
    <row r="15982" spans="1:2">
      <c r="A15982"/>
      <c r="B15982"/>
    </row>
    <row r="15983" spans="1:2">
      <c r="A15983"/>
      <c r="B15983"/>
    </row>
    <row r="15984" spans="1:2">
      <c r="A15984"/>
      <c r="B15984"/>
    </row>
    <row r="15985" spans="1:2">
      <c r="A15985"/>
      <c r="B15985"/>
    </row>
    <row r="15986" spans="1:2">
      <c r="A15986"/>
      <c r="B15986"/>
    </row>
    <row r="15987" spans="1:2">
      <c r="A15987"/>
      <c r="B15987"/>
    </row>
    <row r="15988" spans="1:2">
      <c r="A15988"/>
      <c r="B15988"/>
    </row>
    <row r="15989" spans="1:2">
      <c r="A15989"/>
      <c r="B15989"/>
    </row>
    <row r="15990" spans="1:2">
      <c r="A15990"/>
      <c r="B15990"/>
    </row>
    <row r="15991" spans="1:2">
      <c r="A15991"/>
      <c r="B15991"/>
    </row>
    <row r="15992" spans="1:2">
      <c r="A15992"/>
      <c r="B15992"/>
    </row>
    <row r="15993" spans="1:2">
      <c r="A15993"/>
      <c r="B15993"/>
    </row>
    <row r="15994" spans="1:2">
      <c r="A15994"/>
      <c r="B15994"/>
    </row>
    <row r="15995" spans="1:2">
      <c r="A15995"/>
      <c r="B15995"/>
    </row>
    <row r="15996" spans="1:2">
      <c r="A15996"/>
      <c r="B15996"/>
    </row>
    <row r="15997" spans="1:2">
      <c r="A15997"/>
      <c r="B15997"/>
    </row>
    <row r="15998" spans="1:2">
      <c r="A15998"/>
      <c r="B15998"/>
    </row>
    <row r="15999" spans="1:2">
      <c r="A15999"/>
      <c r="B15999"/>
    </row>
    <row r="16000" spans="1:2">
      <c r="A16000"/>
      <c r="B16000"/>
    </row>
    <row r="16001" spans="1:2">
      <c r="A16001"/>
      <c r="B16001"/>
    </row>
    <row r="16002" spans="1:2">
      <c r="A16002"/>
      <c r="B16002"/>
    </row>
    <row r="16003" spans="1:2">
      <c r="A16003"/>
      <c r="B16003"/>
    </row>
    <row r="16004" spans="1:2">
      <c r="A16004"/>
      <c r="B16004"/>
    </row>
    <row r="16005" spans="1:2">
      <c r="A16005"/>
      <c r="B16005"/>
    </row>
    <row r="16006" spans="1:2">
      <c r="A16006"/>
      <c r="B16006"/>
    </row>
    <row r="16007" spans="1:2">
      <c r="A16007"/>
      <c r="B16007"/>
    </row>
    <row r="16008" spans="1:2">
      <c r="A16008"/>
      <c r="B16008"/>
    </row>
    <row r="16009" spans="1:2">
      <c r="A16009"/>
      <c r="B16009"/>
    </row>
    <row r="16010" spans="1:2">
      <c r="A16010"/>
      <c r="B16010"/>
    </row>
    <row r="16011" spans="1:2">
      <c r="A16011"/>
      <c r="B16011"/>
    </row>
    <row r="16012" spans="1:2">
      <c r="A16012"/>
      <c r="B16012"/>
    </row>
    <row r="16013" spans="1:2">
      <c r="A16013"/>
      <c r="B16013"/>
    </row>
    <row r="16014" spans="1:2">
      <c r="A16014"/>
      <c r="B16014"/>
    </row>
    <row r="16015" spans="1:2">
      <c r="A16015"/>
      <c r="B16015"/>
    </row>
    <row r="16016" spans="1:2">
      <c r="A16016"/>
      <c r="B16016"/>
    </row>
    <row r="16017" spans="1:2">
      <c r="A16017"/>
      <c r="B16017"/>
    </row>
    <row r="16018" spans="1:2">
      <c r="A16018"/>
      <c r="B16018"/>
    </row>
    <row r="16019" spans="1:2">
      <c r="A16019"/>
      <c r="B16019"/>
    </row>
    <row r="16020" spans="1:2">
      <c r="A16020"/>
      <c r="B16020"/>
    </row>
    <row r="16021" spans="1:2">
      <c r="A16021"/>
      <c r="B16021"/>
    </row>
    <row r="16022" spans="1:2">
      <c r="A16022"/>
      <c r="B16022"/>
    </row>
    <row r="16023" spans="1:2">
      <c r="A16023"/>
      <c r="B16023"/>
    </row>
    <row r="16024" spans="1:2">
      <c r="A16024"/>
      <c r="B16024"/>
    </row>
    <row r="16025" spans="1:2">
      <c r="A16025"/>
      <c r="B16025"/>
    </row>
    <row r="16026" spans="1:2">
      <c r="A16026"/>
      <c r="B16026"/>
    </row>
    <row r="16027" spans="1:2">
      <c r="A16027"/>
      <c r="B16027"/>
    </row>
    <row r="16028" spans="1:2">
      <c r="A16028"/>
      <c r="B16028"/>
    </row>
    <row r="16029" spans="1:2">
      <c r="A16029"/>
      <c r="B16029"/>
    </row>
    <row r="16030" spans="1:2">
      <c r="A16030"/>
      <c r="B16030"/>
    </row>
    <row r="16031" spans="1:2">
      <c r="A16031"/>
      <c r="B16031"/>
    </row>
    <row r="16032" spans="1:2">
      <c r="A16032"/>
      <c r="B16032"/>
    </row>
    <row r="16033" spans="1:2">
      <c r="A16033"/>
      <c r="B16033"/>
    </row>
    <row r="16034" spans="1:2">
      <c r="A16034"/>
      <c r="B16034"/>
    </row>
    <row r="16035" spans="1:2">
      <c r="A16035"/>
      <c r="B16035"/>
    </row>
    <row r="16036" spans="1:2">
      <c r="A16036"/>
      <c r="B16036"/>
    </row>
    <row r="16037" spans="1:2">
      <c r="A16037"/>
      <c r="B16037"/>
    </row>
    <row r="16038" spans="1:2">
      <c r="A16038"/>
      <c r="B16038"/>
    </row>
    <row r="16039" spans="1:2">
      <c r="A16039"/>
      <c r="B16039"/>
    </row>
    <row r="16040" spans="1:2">
      <c r="A16040"/>
      <c r="B16040"/>
    </row>
    <row r="16041" spans="1:2">
      <c r="A16041"/>
      <c r="B16041"/>
    </row>
    <row r="16042" spans="1:2">
      <c r="A16042"/>
      <c r="B16042"/>
    </row>
    <row r="16043" spans="1:2">
      <c r="A16043"/>
      <c r="B16043"/>
    </row>
    <row r="16044" spans="1:2">
      <c r="A16044"/>
      <c r="B16044"/>
    </row>
    <row r="16045" spans="1:2">
      <c r="A16045"/>
      <c r="B16045"/>
    </row>
    <row r="16046" spans="1:2">
      <c r="A16046"/>
      <c r="B16046"/>
    </row>
    <row r="16047" spans="1:2">
      <c r="A16047"/>
      <c r="B16047"/>
    </row>
    <row r="16048" spans="1:2">
      <c r="A16048"/>
      <c r="B16048"/>
    </row>
    <row r="16049" spans="1:2">
      <c r="A16049"/>
      <c r="B16049"/>
    </row>
    <row r="16050" spans="1:2">
      <c r="A16050"/>
      <c r="B16050"/>
    </row>
    <row r="16051" spans="1:2">
      <c r="A16051"/>
      <c r="B16051"/>
    </row>
    <row r="16052" spans="1:2">
      <c r="A16052"/>
      <c r="B16052"/>
    </row>
    <row r="16053" spans="1:2">
      <c r="A16053"/>
      <c r="B16053"/>
    </row>
    <row r="16054" spans="1:2">
      <c r="A16054"/>
      <c r="B16054"/>
    </row>
    <row r="16055" spans="1:2">
      <c r="A16055"/>
      <c r="B16055"/>
    </row>
    <row r="16056" spans="1:2">
      <c r="A16056"/>
      <c r="B16056"/>
    </row>
    <row r="16057" spans="1:2">
      <c r="A16057"/>
      <c r="B16057"/>
    </row>
    <row r="16058" spans="1:2">
      <c r="A16058"/>
      <c r="B16058"/>
    </row>
    <row r="16059" spans="1:2">
      <c r="A16059"/>
      <c r="B16059"/>
    </row>
    <row r="16060" spans="1:2">
      <c r="A16060"/>
      <c r="B16060"/>
    </row>
    <row r="16061" spans="1:2">
      <c r="A16061"/>
      <c r="B16061"/>
    </row>
    <row r="16062" spans="1:2">
      <c r="A16062"/>
      <c r="B16062"/>
    </row>
    <row r="16063" spans="1:2">
      <c r="A16063"/>
      <c r="B16063"/>
    </row>
    <row r="16064" spans="1:2">
      <c r="A16064"/>
      <c r="B16064"/>
    </row>
    <row r="16065" spans="1:2">
      <c r="A16065"/>
      <c r="B16065"/>
    </row>
    <row r="16066" spans="1:2">
      <c r="A16066"/>
      <c r="B16066"/>
    </row>
    <row r="16067" spans="1:2">
      <c r="A16067"/>
      <c r="B16067"/>
    </row>
    <row r="16068" spans="1:2">
      <c r="A16068"/>
      <c r="B16068"/>
    </row>
    <row r="16069" spans="1:2">
      <c r="A16069"/>
      <c r="B16069"/>
    </row>
    <row r="16070" spans="1:2">
      <c r="A16070"/>
      <c r="B16070"/>
    </row>
    <row r="16071" spans="1:2">
      <c r="A16071"/>
      <c r="B16071"/>
    </row>
    <row r="16072" spans="1:2">
      <c r="A16072"/>
      <c r="B16072"/>
    </row>
    <row r="16073" spans="1:2">
      <c r="A16073"/>
      <c r="B16073"/>
    </row>
    <row r="16074" spans="1:2">
      <c r="A16074"/>
      <c r="B16074"/>
    </row>
    <row r="16075" spans="1:2">
      <c r="A16075"/>
      <c r="B16075"/>
    </row>
    <row r="16076" spans="1:2">
      <c r="A16076"/>
      <c r="B16076"/>
    </row>
    <row r="16077" spans="1:2">
      <c r="A16077"/>
      <c r="B16077"/>
    </row>
    <row r="16078" spans="1:2">
      <c r="A16078"/>
      <c r="B16078"/>
    </row>
    <row r="16079" spans="1:2">
      <c r="A16079"/>
      <c r="B16079"/>
    </row>
    <row r="16080" spans="1:2">
      <c r="A16080"/>
      <c r="B16080"/>
    </row>
    <row r="16081" spans="1:2">
      <c r="A16081"/>
      <c r="B16081"/>
    </row>
    <row r="16082" spans="1:2">
      <c r="A16082"/>
      <c r="B16082"/>
    </row>
    <row r="16083" spans="1:2">
      <c r="A16083"/>
      <c r="B16083"/>
    </row>
    <row r="16084" spans="1:2">
      <c r="A16084"/>
      <c r="B16084"/>
    </row>
    <row r="16085" spans="1:2">
      <c r="A16085"/>
      <c r="B16085"/>
    </row>
    <row r="16086" spans="1:2">
      <c r="A16086"/>
      <c r="B16086"/>
    </row>
    <row r="16087" spans="1:2">
      <c r="A16087"/>
      <c r="B16087"/>
    </row>
    <row r="16088" spans="1:2">
      <c r="A16088"/>
      <c r="B16088"/>
    </row>
    <row r="16089" spans="1:2">
      <c r="A16089"/>
      <c r="B16089"/>
    </row>
    <row r="16090" spans="1:2">
      <c r="A16090"/>
      <c r="B16090"/>
    </row>
    <row r="16091" spans="1:2">
      <c r="A16091"/>
      <c r="B16091"/>
    </row>
    <row r="16092" spans="1:2">
      <c r="A16092"/>
      <c r="B16092"/>
    </row>
    <row r="16093" spans="1:2">
      <c r="A16093"/>
      <c r="B16093"/>
    </row>
    <row r="16094" spans="1:2">
      <c r="A16094"/>
      <c r="B16094"/>
    </row>
    <row r="16095" spans="1:2">
      <c r="A16095"/>
      <c r="B16095"/>
    </row>
    <row r="16096" spans="1:2">
      <c r="A16096"/>
      <c r="B16096"/>
    </row>
    <row r="16097" spans="1:2">
      <c r="A16097"/>
      <c r="B16097"/>
    </row>
    <row r="16098" spans="1:2">
      <c r="A16098"/>
      <c r="B16098"/>
    </row>
    <row r="16099" spans="1:2">
      <c r="A16099"/>
      <c r="B16099"/>
    </row>
    <row r="16100" spans="1:2">
      <c r="A16100"/>
      <c r="B16100"/>
    </row>
    <row r="16101" spans="1:2">
      <c r="A16101"/>
      <c r="B16101"/>
    </row>
    <row r="16102" spans="1:2">
      <c r="A16102"/>
      <c r="B16102"/>
    </row>
    <row r="16103" spans="1:2">
      <c r="A16103"/>
      <c r="B16103"/>
    </row>
    <row r="16104" spans="1:2">
      <c r="A16104"/>
      <c r="B16104"/>
    </row>
    <row r="16105" spans="1:2">
      <c r="A16105"/>
      <c r="B16105"/>
    </row>
    <row r="16106" spans="1:2">
      <c r="A16106"/>
      <c r="B16106"/>
    </row>
    <row r="16107" spans="1:2">
      <c r="A16107"/>
      <c r="B16107"/>
    </row>
    <row r="16108" spans="1:2">
      <c r="A16108"/>
      <c r="B16108"/>
    </row>
    <row r="16109" spans="1:2">
      <c r="A16109"/>
      <c r="B16109"/>
    </row>
    <row r="16110" spans="1:2">
      <c r="A16110"/>
      <c r="B16110"/>
    </row>
    <row r="16111" spans="1:2">
      <c r="A16111"/>
      <c r="B16111"/>
    </row>
    <row r="16112" spans="1:2">
      <c r="A16112"/>
      <c r="B16112"/>
    </row>
    <row r="16113" spans="1:2">
      <c r="A16113"/>
      <c r="B16113"/>
    </row>
    <row r="16114" spans="1:2">
      <c r="A16114"/>
      <c r="B16114"/>
    </row>
    <row r="16115" spans="1:2">
      <c r="A16115"/>
      <c r="B16115"/>
    </row>
    <row r="16116" spans="1:2">
      <c r="A16116"/>
      <c r="B16116"/>
    </row>
    <row r="16117" spans="1:2">
      <c r="A16117"/>
      <c r="B16117"/>
    </row>
    <row r="16118" spans="1:2">
      <c r="A16118"/>
      <c r="B16118"/>
    </row>
    <row r="16119" spans="1:2">
      <c r="A16119"/>
      <c r="B16119"/>
    </row>
    <row r="16120" spans="1:2">
      <c r="A16120"/>
      <c r="B16120"/>
    </row>
    <row r="16121" spans="1:2">
      <c r="A16121"/>
      <c r="B16121"/>
    </row>
    <row r="16122" spans="1:2">
      <c r="A16122"/>
      <c r="B16122"/>
    </row>
    <row r="16123" spans="1:2">
      <c r="A16123"/>
      <c r="B16123"/>
    </row>
    <row r="16124" spans="1:2">
      <c r="A16124"/>
      <c r="B16124"/>
    </row>
    <row r="16125" spans="1:2">
      <c r="A16125"/>
      <c r="B16125"/>
    </row>
    <row r="16126" spans="1:2">
      <c r="A16126"/>
      <c r="B16126"/>
    </row>
    <row r="16127" spans="1:2">
      <c r="A16127"/>
      <c r="B16127"/>
    </row>
    <row r="16128" spans="1:2">
      <c r="A16128"/>
      <c r="B16128"/>
    </row>
    <row r="16129" spans="1:2">
      <c r="A16129"/>
      <c r="B16129"/>
    </row>
    <row r="16130" spans="1:2">
      <c r="A16130"/>
      <c r="B16130"/>
    </row>
    <row r="16131" spans="1:2">
      <c r="A16131"/>
      <c r="B16131"/>
    </row>
    <row r="16132" spans="1:2">
      <c r="A16132"/>
      <c r="B16132"/>
    </row>
    <row r="16133" spans="1:2">
      <c r="A16133"/>
      <c r="B16133"/>
    </row>
    <row r="16134" spans="1:2">
      <c r="A16134"/>
      <c r="B16134"/>
    </row>
    <row r="16135" spans="1:2">
      <c r="A16135"/>
      <c r="B16135"/>
    </row>
    <row r="16136" spans="1:2">
      <c r="A16136"/>
      <c r="B16136"/>
    </row>
    <row r="16137" spans="1:2">
      <c r="A16137"/>
      <c r="B16137"/>
    </row>
    <row r="16138" spans="1:2">
      <c r="A16138"/>
      <c r="B16138"/>
    </row>
    <row r="16139" spans="1:2">
      <c r="A16139"/>
      <c r="B16139"/>
    </row>
    <row r="16140" spans="1:2">
      <c r="A16140"/>
      <c r="B16140"/>
    </row>
    <row r="16141" spans="1:2">
      <c r="A16141"/>
      <c r="B16141"/>
    </row>
    <row r="16142" spans="1:2">
      <c r="A16142"/>
      <c r="B16142"/>
    </row>
    <row r="16143" spans="1:2">
      <c r="A16143"/>
      <c r="B16143"/>
    </row>
    <row r="16144" spans="1:2">
      <c r="A16144"/>
      <c r="B16144"/>
    </row>
    <row r="16145" spans="1:2">
      <c r="A16145"/>
      <c r="B16145"/>
    </row>
    <row r="16146" spans="1:2">
      <c r="A16146"/>
      <c r="B16146"/>
    </row>
    <row r="16147" spans="1:2">
      <c r="A16147"/>
      <c r="B16147"/>
    </row>
    <row r="16148" spans="1:2">
      <c r="A16148"/>
      <c r="B16148"/>
    </row>
    <row r="16149" spans="1:2">
      <c r="A16149"/>
      <c r="B16149"/>
    </row>
    <row r="16150" spans="1:2">
      <c r="A16150"/>
      <c r="B16150"/>
    </row>
    <row r="16151" spans="1:2">
      <c r="A16151"/>
      <c r="B16151"/>
    </row>
    <row r="16152" spans="1:2">
      <c r="A16152"/>
      <c r="B16152"/>
    </row>
    <row r="16153" spans="1:2">
      <c r="A16153"/>
      <c r="B16153"/>
    </row>
    <row r="16154" spans="1:2">
      <c r="A16154"/>
      <c r="B16154"/>
    </row>
    <row r="16155" spans="1:2">
      <c r="A16155"/>
      <c r="B16155"/>
    </row>
    <row r="16156" spans="1:2">
      <c r="A16156"/>
      <c r="B16156"/>
    </row>
    <row r="16157" spans="1:2">
      <c r="A16157"/>
      <c r="B16157"/>
    </row>
    <row r="16158" spans="1:2">
      <c r="A16158"/>
      <c r="B16158"/>
    </row>
    <row r="16159" spans="1:2">
      <c r="A16159"/>
      <c r="B16159"/>
    </row>
    <row r="16160" spans="1:2">
      <c r="A16160"/>
      <c r="B16160"/>
    </row>
    <row r="16161" spans="1:2">
      <c r="A16161"/>
      <c r="B16161"/>
    </row>
    <row r="16162" spans="1:2">
      <c r="A16162"/>
      <c r="B16162"/>
    </row>
    <row r="16163" spans="1:2">
      <c r="A16163"/>
      <c r="B16163"/>
    </row>
    <row r="16164" spans="1:2">
      <c r="A16164"/>
      <c r="B16164"/>
    </row>
    <row r="16165" spans="1:2">
      <c r="A16165"/>
      <c r="B16165"/>
    </row>
    <row r="16166" spans="1:2">
      <c r="A16166"/>
      <c r="B16166"/>
    </row>
    <row r="16167" spans="1:2">
      <c r="A16167"/>
      <c r="B16167"/>
    </row>
    <row r="16168" spans="1:2">
      <c r="A16168"/>
      <c r="B16168"/>
    </row>
    <row r="16169" spans="1:2">
      <c r="A16169"/>
      <c r="B16169"/>
    </row>
    <row r="16170" spans="1:2">
      <c r="A16170"/>
      <c r="B16170"/>
    </row>
    <row r="16171" spans="1:2">
      <c r="A16171"/>
      <c r="B16171"/>
    </row>
    <row r="16172" spans="1:2">
      <c r="A16172"/>
      <c r="B16172"/>
    </row>
    <row r="16173" spans="1:2">
      <c r="A16173"/>
      <c r="B16173"/>
    </row>
    <row r="16174" spans="1:2">
      <c r="A16174"/>
      <c r="B16174"/>
    </row>
    <row r="16175" spans="1:2">
      <c r="A16175"/>
      <c r="B16175"/>
    </row>
    <row r="16176" spans="1:2">
      <c r="A16176"/>
      <c r="B16176"/>
    </row>
    <row r="16177" spans="1:2">
      <c r="A16177"/>
      <c r="B16177"/>
    </row>
    <row r="16178" spans="1:2">
      <c r="A16178"/>
      <c r="B16178"/>
    </row>
    <row r="16179" spans="1:2">
      <c r="A16179"/>
      <c r="B16179"/>
    </row>
    <row r="16180" spans="1:2">
      <c r="A16180"/>
      <c r="B16180"/>
    </row>
    <row r="16181" spans="1:2">
      <c r="A16181"/>
      <c r="B16181"/>
    </row>
    <row r="16182" spans="1:2">
      <c r="A16182"/>
      <c r="B16182"/>
    </row>
    <row r="16183" spans="1:2">
      <c r="A16183"/>
      <c r="B16183"/>
    </row>
    <row r="16184" spans="1:2">
      <c r="A16184"/>
      <c r="B16184"/>
    </row>
    <row r="16185" spans="1:2">
      <c r="A16185"/>
      <c r="B16185"/>
    </row>
    <row r="16186" spans="1:2">
      <c r="A16186"/>
      <c r="B16186"/>
    </row>
    <row r="16187" spans="1:2">
      <c r="A16187"/>
      <c r="B16187"/>
    </row>
    <row r="16188" spans="1:2">
      <c r="A16188"/>
      <c r="B16188"/>
    </row>
    <row r="16189" spans="1:2">
      <c r="A16189"/>
      <c r="B16189"/>
    </row>
    <row r="16190" spans="1:2">
      <c r="A16190"/>
      <c r="B16190"/>
    </row>
    <row r="16191" spans="1:2">
      <c r="A16191"/>
      <c r="B16191"/>
    </row>
    <row r="16192" spans="1:2">
      <c r="A16192"/>
      <c r="B16192"/>
    </row>
    <row r="16193" spans="1:2">
      <c r="A16193"/>
      <c r="B16193"/>
    </row>
    <row r="16194" spans="1:2">
      <c r="A16194"/>
      <c r="B16194"/>
    </row>
    <row r="16195" spans="1:2">
      <c r="A16195"/>
      <c r="B16195"/>
    </row>
    <row r="16196" spans="1:2">
      <c r="A16196"/>
      <c r="B16196"/>
    </row>
    <row r="16197" spans="1:2">
      <c r="A16197"/>
      <c r="B16197"/>
    </row>
    <row r="16198" spans="1:2">
      <c r="A16198"/>
      <c r="B16198"/>
    </row>
    <row r="16199" spans="1:2">
      <c r="A16199"/>
      <c r="B16199"/>
    </row>
    <row r="16200" spans="1:2">
      <c r="A16200"/>
      <c r="B16200"/>
    </row>
    <row r="16201" spans="1:2">
      <c r="A16201"/>
      <c r="B16201"/>
    </row>
    <row r="16202" spans="1:2">
      <c r="A16202"/>
      <c r="B16202"/>
    </row>
    <row r="16203" spans="1:2">
      <c r="A16203"/>
      <c r="B16203"/>
    </row>
    <row r="16204" spans="1:2">
      <c r="A16204"/>
      <c r="B16204"/>
    </row>
    <row r="16205" spans="1:2">
      <c r="A16205"/>
      <c r="B16205"/>
    </row>
    <row r="16206" spans="1:2">
      <c r="A16206"/>
      <c r="B16206"/>
    </row>
    <row r="16207" spans="1:2">
      <c r="A16207"/>
      <c r="B16207"/>
    </row>
    <row r="16208" spans="1:2">
      <c r="A16208"/>
      <c r="B16208"/>
    </row>
    <row r="16209" spans="1:2">
      <c r="A16209"/>
      <c r="B16209"/>
    </row>
    <row r="16210" spans="1:2">
      <c r="A16210"/>
      <c r="B16210"/>
    </row>
    <row r="16211" spans="1:2">
      <c r="A16211"/>
      <c r="B16211"/>
    </row>
    <row r="16212" spans="1:2">
      <c r="A16212"/>
      <c r="B16212"/>
    </row>
    <row r="16213" spans="1:2">
      <c r="A16213"/>
      <c r="B16213"/>
    </row>
    <row r="16214" spans="1:2">
      <c r="A16214"/>
      <c r="B16214"/>
    </row>
    <row r="16215" spans="1:2">
      <c r="A16215"/>
      <c r="B16215"/>
    </row>
    <row r="16216" spans="1:2">
      <c r="A16216"/>
      <c r="B16216"/>
    </row>
    <row r="16217" spans="1:2">
      <c r="A16217"/>
      <c r="B16217"/>
    </row>
    <row r="16218" spans="1:2">
      <c r="A16218"/>
      <c r="B16218"/>
    </row>
    <row r="16219" spans="1:2">
      <c r="A16219"/>
      <c r="B16219"/>
    </row>
    <row r="16220" spans="1:2">
      <c r="A16220"/>
      <c r="B16220"/>
    </row>
    <row r="16221" spans="1:2">
      <c r="A16221"/>
      <c r="B16221"/>
    </row>
    <row r="16222" spans="1:2">
      <c r="A16222"/>
      <c r="B16222"/>
    </row>
    <row r="16223" spans="1:2">
      <c r="A16223"/>
      <c r="B16223"/>
    </row>
    <row r="16224" spans="1:2">
      <c r="A16224"/>
      <c r="B16224"/>
    </row>
    <row r="16225" spans="1:2">
      <c r="A16225"/>
      <c r="B16225"/>
    </row>
    <row r="16226" spans="1:2">
      <c r="A16226"/>
      <c r="B16226"/>
    </row>
    <row r="16227" spans="1:2">
      <c r="A16227"/>
      <c r="B16227"/>
    </row>
    <row r="16228" spans="1:2">
      <c r="A16228"/>
      <c r="B16228"/>
    </row>
    <row r="16229" spans="1:2">
      <c r="A16229"/>
      <c r="B16229"/>
    </row>
    <row r="16230" spans="1:2">
      <c r="A16230"/>
      <c r="B16230"/>
    </row>
    <row r="16231" spans="1:2">
      <c r="A16231"/>
      <c r="B16231"/>
    </row>
    <row r="16232" spans="1:2">
      <c r="A16232"/>
      <c r="B16232"/>
    </row>
    <row r="16233" spans="1:2">
      <c r="A16233"/>
      <c r="B16233"/>
    </row>
    <row r="16234" spans="1:2">
      <c r="A16234"/>
      <c r="B16234"/>
    </row>
    <row r="16235" spans="1:2">
      <c r="A16235"/>
      <c r="B16235"/>
    </row>
    <row r="16236" spans="1:2">
      <c r="A16236"/>
      <c r="B16236"/>
    </row>
    <row r="16237" spans="1:2">
      <c r="A16237"/>
      <c r="B16237"/>
    </row>
    <row r="16238" spans="1:2">
      <c r="A16238"/>
      <c r="B16238"/>
    </row>
    <row r="16239" spans="1:2">
      <c r="A16239"/>
      <c r="B16239"/>
    </row>
    <row r="16240" spans="1:2">
      <c r="A16240"/>
      <c r="B16240"/>
    </row>
    <row r="16241" spans="1:2">
      <c r="A16241"/>
      <c r="B16241"/>
    </row>
    <row r="16242" spans="1:2">
      <c r="A16242"/>
      <c r="B16242"/>
    </row>
    <row r="16243" spans="1:2">
      <c r="A16243"/>
      <c r="B16243"/>
    </row>
    <row r="16244" spans="1:2">
      <c r="A16244"/>
      <c r="B16244"/>
    </row>
    <row r="16245" spans="1:2">
      <c r="A16245"/>
      <c r="B16245"/>
    </row>
    <row r="16246" spans="1:2">
      <c r="A16246"/>
      <c r="B16246"/>
    </row>
    <row r="16247" spans="1:2">
      <c r="A16247"/>
      <c r="B16247"/>
    </row>
    <row r="16248" spans="1:2">
      <c r="A16248"/>
      <c r="B16248"/>
    </row>
    <row r="16249" spans="1:2">
      <c r="A16249"/>
      <c r="B16249"/>
    </row>
    <row r="16250" spans="1:2">
      <c r="A16250"/>
      <c r="B16250"/>
    </row>
    <row r="16251" spans="1:2">
      <c r="A16251"/>
      <c r="B16251"/>
    </row>
    <row r="16252" spans="1:2">
      <c r="A16252"/>
      <c r="B16252"/>
    </row>
    <row r="16253" spans="1:2">
      <c r="A16253"/>
      <c r="B16253"/>
    </row>
    <row r="16254" spans="1:2">
      <c r="A16254"/>
      <c r="B16254"/>
    </row>
    <row r="16255" spans="1:2">
      <c r="A16255"/>
      <c r="B16255"/>
    </row>
    <row r="16256" spans="1:2">
      <c r="A16256"/>
      <c r="B16256"/>
    </row>
    <row r="16257" spans="1:2">
      <c r="A16257"/>
      <c r="B16257"/>
    </row>
    <row r="16258" spans="1:2">
      <c r="A16258"/>
      <c r="B16258"/>
    </row>
    <row r="16259" spans="1:2">
      <c r="A16259"/>
      <c r="B16259"/>
    </row>
    <row r="16260" spans="1:2">
      <c r="A16260"/>
      <c r="B16260"/>
    </row>
    <row r="16261" spans="1:2">
      <c r="A16261"/>
      <c r="B16261"/>
    </row>
    <row r="16262" spans="1:2">
      <c r="A16262"/>
      <c r="B16262"/>
    </row>
    <row r="16263" spans="1:2">
      <c r="A16263"/>
      <c r="B16263"/>
    </row>
    <row r="16264" spans="1:2">
      <c r="A16264"/>
      <c r="B16264"/>
    </row>
    <row r="16265" spans="1:2">
      <c r="A16265"/>
      <c r="B16265"/>
    </row>
    <row r="16266" spans="1:2">
      <c r="A16266"/>
      <c r="B16266"/>
    </row>
    <row r="16267" spans="1:2">
      <c r="A16267"/>
      <c r="B16267"/>
    </row>
    <row r="16268" spans="1:2">
      <c r="A16268"/>
      <c r="B16268"/>
    </row>
    <row r="16269" spans="1:2">
      <c r="A16269"/>
      <c r="B16269"/>
    </row>
    <row r="16270" spans="1:2">
      <c r="A16270"/>
      <c r="B16270"/>
    </row>
    <row r="16271" spans="1:2">
      <c r="A16271"/>
      <c r="B16271"/>
    </row>
    <row r="16272" spans="1:2">
      <c r="A16272"/>
      <c r="B16272"/>
    </row>
    <row r="16273" spans="1:2">
      <c r="A16273"/>
      <c r="B16273"/>
    </row>
    <row r="16274" spans="1:2">
      <c r="A16274"/>
      <c r="B16274"/>
    </row>
    <row r="16275" spans="1:2">
      <c r="A16275"/>
      <c r="B16275"/>
    </row>
    <row r="16276" spans="1:2">
      <c r="A16276"/>
      <c r="B16276"/>
    </row>
    <row r="16277" spans="1:2">
      <c r="A16277"/>
      <c r="B16277"/>
    </row>
    <row r="16278" spans="1:2">
      <c r="A16278"/>
      <c r="B16278"/>
    </row>
    <row r="16279" spans="1:2">
      <c r="A16279"/>
      <c r="B16279"/>
    </row>
    <row r="16280" spans="1:2">
      <c r="A16280"/>
      <c r="B16280"/>
    </row>
    <row r="16281" spans="1:2">
      <c r="A16281"/>
      <c r="B16281"/>
    </row>
    <row r="16282" spans="1:2">
      <c r="A16282"/>
      <c r="B16282"/>
    </row>
    <row r="16283" spans="1:2">
      <c r="A16283"/>
      <c r="B16283"/>
    </row>
    <row r="16284" spans="1:2">
      <c r="A16284"/>
      <c r="B16284"/>
    </row>
    <row r="16285" spans="1:2">
      <c r="A16285"/>
      <c r="B16285"/>
    </row>
    <row r="16286" spans="1:2">
      <c r="A16286"/>
      <c r="B16286"/>
    </row>
    <row r="16287" spans="1:2">
      <c r="A16287"/>
      <c r="B16287"/>
    </row>
    <row r="16288" spans="1:2">
      <c r="A16288"/>
      <c r="B16288"/>
    </row>
    <row r="16289" spans="1:2">
      <c r="A16289"/>
      <c r="B16289"/>
    </row>
    <row r="16290" spans="1:2">
      <c r="A16290"/>
      <c r="B16290"/>
    </row>
    <row r="16291" spans="1:2">
      <c r="A16291"/>
      <c r="B16291"/>
    </row>
    <row r="16292" spans="1:2">
      <c r="A16292"/>
      <c r="B16292"/>
    </row>
    <row r="16293" spans="1:2">
      <c r="A16293"/>
      <c r="B16293"/>
    </row>
    <row r="16294" spans="1:2">
      <c r="A16294"/>
      <c r="B16294"/>
    </row>
    <row r="16295" spans="1:2">
      <c r="A16295"/>
      <c r="B16295"/>
    </row>
    <row r="16296" spans="1:2">
      <c r="A16296"/>
      <c r="B16296"/>
    </row>
    <row r="16297" spans="1:2">
      <c r="A16297"/>
      <c r="B16297"/>
    </row>
    <row r="16298" spans="1:2">
      <c r="A16298"/>
      <c r="B16298"/>
    </row>
    <row r="16299" spans="1:2">
      <c r="A16299"/>
      <c r="B16299"/>
    </row>
    <row r="16300" spans="1:2">
      <c r="A16300"/>
      <c r="B16300"/>
    </row>
    <row r="16301" spans="1:2">
      <c r="A16301"/>
      <c r="B16301"/>
    </row>
    <row r="16302" spans="1:2">
      <c r="A16302"/>
      <c r="B16302"/>
    </row>
    <row r="16303" spans="1:2">
      <c r="A16303"/>
      <c r="B16303"/>
    </row>
    <row r="16304" spans="1:2">
      <c r="A16304"/>
      <c r="B16304"/>
    </row>
    <row r="16305" spans="1:2">
      <c r="A16305"/>
      <c r="B16305"/>
    </row>
    <row r="16306" spans="1:2">
      <c r="A16306"/>
      <c r="B16306"/>
    </row>
    <row r="16307" spans="1:2">
      <c r="A16307"/>
      <c r="B16307"/>
    </row>
    <row r="16308" spans="1:2">
      <c r="A16308"/>
      <c r="B16308"/>
    </row>
    <row r="16309" spans="1:2">
      <c r="A16309"/>
      <c r="B16309"/>
    </row>
    <row r="16310" spans="1:2">
      <c r="A16310"/>
      <c r="B16310"/>
    </row>
    <row r="16311" spans="1:2">
      <c r="A16311"/>
      <c r="B16311"/>
    </row>
    <row r="16312" spans="1:2">
      <c r="A16312"/>
      <c r="B16312"/>
    </row>
    <row r="16313" spans="1:2">
      <c r="A16313"/>
      <c r="B16313"/>
    </row>
    <row r="16314" spans="1:2">
      <c r="A16314"/>
      <c r="B16314"/>
    </row>
    <row r="16315" spans="1:2">
      <c r="A16315"/>
      <c r="B16315"/>
    </row>
    <row r="16316" spans="1:2">
      <c r="A16316"/>
      <c r="B16316"/>
    </row>
    <row r="16317" spans="1:2">
      <c r="A16317"/>
      <c r="B16317"/>
    </row>
    <row r="16318" spans="1:2">
      <c r="A16318"/>
      <c r="B16318"/>
    </row>
    <row r="16319" spans="1:2">
      <c r="A16319"/>
      <c r="B16319"/>
    </row>
    <row r="16320" spans="1:2">
      <c r="A16320"/>
      <c r="B16320"/>
    </row>
    <row r="16321" spans="1:2">
      <c r="A16321"/>
      <c r="B16321"/>
    </row>
    <row r="16322" spans="1:2">
      <c r="A16322"/>
      <c r="B16322"/>
    </row>
    <row r="16323" spans="1:2">
      <c r="A16323"/>
      <c r="B16323"/>
    </row>
    <row r="16324" spans="1:2">
      <c r="A16324"/>
      <c r="B16324"/>
    </row>
    <row r="16325" spans="1:2">
      <c r="A16325"/>
      <c r="B16325"/>
    </row>
    <row r="16326" spans="1:2">
      <c r="A16326"/>
      <c r="B16326"/>
    </row>
    <row r="16327" spans="1:2">
      <c r="A16327"/>
      <c r="B16327"/>
    </row>
    <row r="16328" spans="1:2">
      <c r="A16328"/>
      <c r="B16328"/>
    </row>
    <row r="16329" spans="1:2">
      <c r="A16329"/>
      <c r="B16329"/>
    </row>
    <row r="16330" spans="1:2">
      <c r="A16330"/>
      <c r="B16330"/>
    </row>
    <row r="16331" spans="1:2">
      <c r="A16331"/>
      <c r="B16331"/>
    </row>
    <row r="16332" spans="1:2">
      <c r="A16332"/>
      <c r="B16332"/>
    </row>
    <row r="16333" spans="1:2">
      <c r="A16333"/>
      <c r="B16333"/>
    </row>
    <row r="16334" spans="1:2">
      <c r="A16334"/>
      <c r="B16334"/>
    </row>
    <row r="16335" spans="1:2">
      <c r="A16335"/>
      <c r="B16335"/>
    </row>
    <row r="16336" spans="1:2">
      <c r="A16336"/>
      <c r="B16336"/>
    </row>
    <row r="16337" spans="1:2">
      <c r="A16337"/>
      <c r="B16337"/>
    </row>
    <row r="16338" spans="1:2">
      <c r="A16338"/>
      <c r="B16338"/>
    </row>
    <row r="16339" spans="1:2">
      <c r="A16339"/>
      <c r="B16339"/>
    </row>
    <row r="16340" spans="1:2">
      <c r="A16340"/>
      <c r="B16340"/>
    </row>
    <row r="16341" spans="1:2">
      <c r="A16341"/>
      <c r="B16341"/>
    </row>
    <row r="16342" spans="1:2">
      <c r="A16342"/>
      <c r="B16342"/>
    </row>
    <row r="16343" spans="1:2">
      <c r="A16343"/>
      <c r="B16343"/>
    </row>
    <row r="16344" spans="1:2">
      <c r="A16344"/>
      <c r="B16344"/>
    </row>
    <row r="16345" spans="1:2">
      <c r="A16345"/>
      <c r="B16345"/>
    </row>
    <row r="16346" spans="1:2">
      <c r="A16346"/>
      <c r="B16346"/>
    </row>
    <row r="16347" spans="1:2">
      <c r="A16347"/>
      <c r="B16347"/>
    </row>
    <row r="16348" spans="1:2">
      <c r="A16348"/>
      <c r="B16348"/>
    </row>
    <row r="16349" spans="1:2">
      <c r="A16349"/>
      <c r="B16349"/>
    </row>
    <row r="16350" spans="1:2">
      <c r="A16350"/>
      <c r="B16350"/>
    </row>
    <row r="16351" spans="1:2">
      <c r="A16351"/>
      <c r="B16351"/>
    </row>
    <row r="16352" spans="1:2">
      <c r="A16352"/>
      <c r="B16352"/>
    </row>
    <row r="16353" spans="1:2">
      <c r="A16353"/>
      <c r="B16353"/>
    </row>
    <row r="16354" spans="1:2">
      <c r="A16354"/>
      <c r="B16354"/>
    </row>
    <row r="16355" spans="1:2">
      <c r="A16355"/>
      <c r="B16355"/>
    </row>
    <row r="16356" spans="1:2">
      <c r="A16356"/>
      <c r="B16356"/>
    </row>
    <row r="16357" spans="1:2">
      <c r="A16357"/>
      <c r="B16357"/>
    </row>
    <row r="16358" spans="1:2">
      <c r="A16358"/>
      <c r="B16358"/>
    </row>
    <row r="16359" spans="1:2">
      <c r="A16359"/>
      <c r="B16359"/>
    </row>
    <row r="16360" spans="1:2">
      <c r="A16360"/>
      <c r="B16360"/>
    </row>
    <row r="16361" spans="1:2">
      <c r="A16361"/>
      <c r="B16361"/>
    </row>
    <row r="16362" spans="1:2">
      <c r="A16362"/>
      <c r="B16362"/>
    </row>
    <row r="16363" spans="1:2">
      <c r="A16363"/>
      <c r="B16363"/>
    </row>
    <row r="16364" spans="1:2">
      <c r="A16364"/>
      <c r="B16364"/>
    </row>
    <row r="16365" spans="1:2">
      <c r="A16365"/>
      <c r="B16365"/>
    </row>
    <row r="16366" spans="1:2">
      <c r="A16366"/>
      <c r="B16366"/>
    </row>
    <row r="16367" spans="1:2">
      <c r="A16367"/>
      <c r="B16367"/>
    </row>
    <row r="16368" spans="1:2">
      <c r="A16368"/>
      <c r="B16368"/>
    </row>
    <row r="16369" spans="1:2">
      <c r="A16369"/>
      <c r="B16369"/>
    </row>
    <row r="16370" spans="1:2">
      <c r="A16370"/>
      <c r="B16370"/>
    </row>
    <row r="16371" spans="1:2">
      <c r="A16371"/>
      <c r="B16371"/>
    </row>
    <row r="16372" spans="1:2">
      <c r="A16372"/>
      <c r="B16372"/>
    </row>
    <row r="16373" spans="1:2">
      <c r="A16373"/>
      <c r="B16373"/>
    </row>
    <row r="16374" spans="1:2">
      <c r="A16374"/>
      <c r="B16374"/>
    </row>
    <row r="16375" spans="1:2">
      <c r="A16375"/>
      <c r="B16375"/>
    </row>
    <row r="16376" spans="1:2">
      <c r="A16376"/>
      <c r="B16376"/>
    </row>
    <row r="16377" spans="1:2">
      <c r="A16377"/>
      <c r="B16377"/>
    </row>
    <row r="16378" spans="1:2">
      <c r="A16378"/>
      <c r="B16378"/>
    </row>
    <row r="16379" spans="1:2">
      <c r="A16379"/>
      <c r="B16379"/>
    </row>
    <row r="16380" spans="1:2">
      <c r="A16380"/>
      <c r="B16380"/>
    </row>
    <row r="16381" spans="1:2">
      <c r="A16381"/>
      <c r="B16381"/>
    </row>
    <row r="16382" spans="1:2">
      <c r="A16382"/>
      <c r="B16382"/>
    </row>
    <row r="16383" spans="1:2">
      <c r="A16383"/>
      <c r="B16383"/>
    </row>
    <row r="16384" spans="1:2">
      <c r="A16384"/>
      <c r="B16384"/>
    </row>
    <row r="16385" spans="1:2">
      <c r="A16385"/>
      <c r="B16385"/>
    </row>
    <row r="16386" spans="1:2">
      <c r="A16386"/>
      <c r="B16386"/>
    </row>
    <row r="16387" spans="1:2">
      <c r="A16387"/>
      <c r="B16387"/>
    </row>
    <row r="16388" spans="1:2">
      <c r="A16388"/>
      <c r="B16388"/>
    </row>
    <row r="16389" spans="1:2">
      <c r="A16389"/>
      <c r="B16389"/>
    </row>
    <row r="16390" spans="1:2">
      <c r="A16390"/>
      <c r="B16390"/>
    </row>
    <row r="16391" spans="1:2">
      <c r="A16391"/>
      <c r="B16391"/>
    </row>
    <row r="16392" spans="1:2">
      <c r="A16392"/>
      <c r="B16392"/>
    </row>
    <row r="16393" spans="1:2">
      <c r="A16393"/>
      <c r="B16393"/>
    </row>
    <row r="16394" spans="1:2">
      <c r="A16394"/>
      <c r="B16394"/>
    </row>
    <row r="16395" spans="1:2">
      <c r="A16395"/>
      <c r="B16395"/>
    </row>
    <row r="16396" spans="1:2">
      <c r="A16396"/>
      <c r="B16396"/>
    </row>
    <row r="16397" spans="1:2">
      <c r="A16397"/>
      <c r="B16397"/>
    </row>
    <row r="16398" spans="1:2">
      <c r="A16398"/>
      <c r="B16398"/>
    </row>
    <row r="16399" spans="1:2">
      <c r="A16399"/>
      <c r="B16399"/>
    </row>
    <row r="16400" spans="1:2">
      <c r="A16400"/>
      <c r="B16400"/>
    </row>
    <row r="16401" spans="1:2">
      <c r="A16401"/>
      <c r="B16401"/>
    </row>
    <row r="16402" spans="1:2">
      <c r="A16402"/>
      <c r="B16402"/>
    </row>
    <row r="16403" spans="1:2">
      <c r="A16403"/>
      <c r="B16403"/>
    </row>
    <row r="16404" spans="1:2">
      <c r="A16404"/>
      <c r="B16404"/>
    </row>
    <row r="16405" spans="1:2">
      <c r="A16405"/>
      <c r="B16405"/>
    </row>
    <row r="16406" spans="1:2">
      <c r="A16406"/>
      <c r="B16406"/>
    </row>
    <row r="16407" spans="1:2">
      <c r="A16407"/>
      <c r="B16407"/>
    </row>
    <row r="16408" spans="1:2">
      <c r="A16408"/>
      <c r="B16408"/>
    </row>
    <row r="16409" spans="1:2">
      <c r="A16409"/>
      <c r="B16409"/>
    </row>
    <row r="16410" spans="1:2">
      <c r="A16410"/>
      <c r="B16410"/>
    </row>
    <row r="16411" spans="1:2">
      <c r="A16411"/>
      <c r="B16411"/>
    </row>
    <row r="16412" spans="1:2">
      <c r="A16412"/>
      <c r="B16412"/>
    </row>
    <row r="16413" spans="1:2">
      <c r="A16413"/>
      <c r="B16413"/>
    </row>
    <row r="16414" spans="1:2">
      <c r="A16414"/>
      <c r="B16414"/>
    </row>
    <row r="16415" spans="1:2">
      <c r="A16415"/>
      <c r="B16415"/>
    </row>
    <row r="16416" spans="1:2">
      <c r="A16416"/>
      <c r="B16416"/>
    </row>
    <row r="16417" spans="1:2">
      <c r="A16417"/>
      <c r="B16417"/>
    </row>
    <row r="16418" spans="1:2">
      <c r="A16418"/>
      <c r="B16418"/>
    </row>
    <row r="16419" spans="1:2">
      <c r="A16419"/>
      <c r="B16419"/>
    </row>
    <row r="16420" spans="1:2">
      <c r="A16420"/>
      <c r="B16420"/>
    </row>
    <row r="16421" spans="1:2">
      <c r="A16421"/>
      <c r="B16421"/>
    </row>
    <row r="16422" spans="1:2">
      <c r="A16422"/>
      <c r="B16422"/>
    </row>
    <row r="16423" spans="1:2">
      <c r="A16423"/>
      <c r="B16423"/>
    </row>
    <row r="16424" spans="1:2">
      <c r="A16424"/>
      <c r="B16424"/>
    </row>
    <row r="16425" spans="1:2">
      <c r="A16425"/>
      <c r="B16425"/>
    </row>
    <row r="16426" spans="1:2">
      <c r="A16426"/>
      <c r="B16426"/>
    </row>
    <row r="16427" spans="1:2">
      <c r="A16427"/>
      <c r="B16427"/>
    </row>
    <row r="16428" spans="1:2">
      <c r="A16428"/>
      <c r="B16428"/>
    </row>
    <row r="16429" spans="1:2">
      <c r="A16429"/>
      <c r="B16429"/>
    </row>
    <row r="16430" spans="1:2">
      <c r="A16430"/>
      <c r="B16430"/>
    </row>
    <row r="16431" spans="1:2">
      <c r="A16431"/>
      <c r="B16431"/>
    </row>
    <row r="16432" spans="1:2">
      <c r="A16432"/>
      <c r="B16432"/>
    </row>
    <row r="16433" spans="1:2">
      <c r="A16433"/>
      <c r="B16433"/>
    </row>
    <row r="16434" spans="1:2">
      <c r="A16434"/>
      <c r="B16434"/>
    </row>
    <row r="16435" spans="1:2">
      <c r="A16435"/>
      <c r="B16435"/>
    </row>
    <row r="16436" spans="1:2">
      <c r="A16436"/>
      <c r="B16436"/>
    </row>
    <row r="16437" spans="1:2">
      <c r="A16437"/>
      <c r="B16437"/>
    </row>
    <row r="16438" spans="1:2">
      <c r="A16438"/>
      <c r="B16438"/>
    </row>
    <row r="16439" spans="1:2">
      <c r="A16439"/>
      <c r="B16439"/>
    </row>
    <row r="16440" spans="1:2">
      <c r="A16440"/>
      <c r="B16440"/>
    </row>
    <row r="16441" spans="1:2">
      <c r="A16441"/>
      <c r="B16441"/>
    </row>
    <row r="16442" spans="1:2">
      <c r="A16442"/>
      <c r="B16442"/>
    </row>
    <row r="16443" spans="1:2">
      <c r="A16443"/>
      <c r="B16443"/>
    </row>
    <row r="16444" spans="1:2">
      <c r="A16444"/>
      <c r="B16444"/>
    </row>
    <row r="16445" spans="1:2">
      <c r="A16445"/>
      <c r="B16445"/>
    </row>
    <row r="16446" spans="1:2">
      <c r="A16446"/>
      <c r="B16446"/>
    </row>
    <row r="16447" spans="1:2">
      <c r="A16447"/>
      <c r="B16447"/>
    </row>
    <row r="16448" spans="1:2">
      <c r="A16448"/>
      <c r="B16448"/>
    </row>
    <row r="16449" spans="1:2">
      <c r="A16449"/>
      <c r="B16449"/>
    </row>
    <row r="16450" spans="1:2">
      <c r="A16450"/>
      <c r="B16450"/>
    </row>
    <row r="16451" spans="1:2">
      <c r="A16451"/>
      <c r="B16451"/>
    </row>
    <row r="16452" spans="1:2">
      <c r="A16452"/>
      <c r="B16452"/>
    </row>
    <row r="16453" spans="1:2">
      <c r="A16453"/>
      <c r="B16453"/>
    </row>
    <row r="16454" spans="1:2">
      <c r="A16454"/>
      <c r="B16454"/>
    </row>
    <row r="16455" spans="1:2">
      <c r="A16455"/>
      <c r="B16455"/>
    </row>
    <row r="16456" spans="1:2">
      <c r="A16456"/>
      <c r="B16456"/>
    </row>
    <row r="16457" spans="1:2">
      <c r="A16457"/>
      <c r="B16457"/>
    </row>
    <row r="16458" spans="1:2">
      <c r="A16458"/>
      <c r="B16458"/>
    </row>
    <row r="16459" spans="1:2">
      <c r="A16459"/>
      <c r="B16459"/>
    </row>
    <row r="16460" spans="1:2">
      <c r="A16460"/>
      <c r="B16460"/>
    </row>
    <row r="16461" spans="1:2">
      <c r="A16461"/>
      <c r="B16461"/>
    </row>
    <row r="16462" spans="1:2">
      <c r="A16462"/>
      <c r="B16462"/>
    </row>
    <row r="16463" spans="1:2">
      <c r="A16463"/>
      <c r="B16463"/>
    </row>
    <row r="16464" spans="1:2">
      <c r="A16464"/>
      <c r="B16464"/>
    </row>
    <row r="16465" spans="1:2">
      <c r="A16465"/>
      <c r="B16465"/>
    </row>
    <row r="16466" spans="1:2">
      <c r="A16466"/>
      <c r="B16466"/>
    </row>
    <row r="16467" spans="1:2">
      <c r="A16467"/>
      <c r="B16467"/>
    </row>
    <row r="16468" spans="1:2">
      <c r="A16468"/>
      <c r="B16468"/>
    </row>
    <row r="16469" spans="1:2">
      <c r="A16469"/>
      <c r="B16469"/>
    </row>
    <row r="16470" spans="1:2">
      <c r="A16470"/>
      <c r="B16470"/>
    </row>
    <row r="16471" spans="1:2">
      <c r="A16471"/>
      <c r="B16471"/>
    </row>
    <row r="16472" spans="1:2">
      <c r="A16472"/>
      <c r="B16472"/>
    </row>
    <row r="16473" spans="1:2">
      <c r="A16473"/>
      <c r="B16473"/>
    </row>
    <row r="16474" spans="1:2">
      <c r="A16474"/>
      <c r="B16474"/>
    </row>
    <row r="16475" spans="1:2">
      <c r="A16475"/>
      <c r="B16475"/>
    </row>
    <row r="16476" spans="1:2">
      <c r="A16476"/>
      <c r="B16476"/>
    </row>
    <row r="16477" spans="1:2">
      <c r="A16477"/>
      <c r="B16477"/>
    </row>
    <row r="16478" spans="1:2">
      <c r="A16478"/>
      <c r="B16478"/>
    </row>
    <row r="16479" spans="1:2">
      <c r="A16479"/>
      <c r="B16479"/>
    </row>
    <row r="16480" spans="1:2">
      <c r="A16480"/>
      <c r="B16480"/>
    </row>
    <row r="16481" spans="1:2">
      <c r="A16481"/>
      <c r="B16481"/>
    </row>
    <row r="16482" spans="1:2">
      <c r="A16482"/>
      <c r="B16482"/>
    </row>
    <row r="16483" spans="1:2">
      <c r="A16483"/>
      <c r="B16483"/>
    </row>
    <row r="16484" spans="1:2">
      <c r="A16484"/>
      <c r="B16484"/>
    </row>
    <row r="16485" spans="1:2">
      <c r="A16485"/>
      <c r="B16485"/>
    </row>
    <row r="16486" spans="1:2">
      <c r="A16486"/>
      <c r="B16486"/>
    </row>
    <row r="16487" spans="1:2">
      <c r="A16487"/>
      <c r="B16487"/>
    </row>
    <row r="16488" spans="1:2">
      <c r="A16488"/>
      <c r="B16488"/>
    </row>
    <row r="16489" spans="1:2">
      <c r="A16489"/>
      <c r="B16489"/>
    </row>
    <row r="16490" spans="1:2">
      <c r="A16490"/>
      <c r="B16490"/>
    </row>
    <row r="16491" spans="1:2">
      <c r="A16491"/>
      <c r="B16491"/>
    </row>
    <row r="16492" spans="1:2">
      <c r="A16492"/>
      <c r="B16492"/>
    </row>
    <row r="16493" spans="1:2">
      <c r="A16493"/>
      <c r="B16493"/>
    </row>
    <row r="16494" spans="1:2">
      <c r="A16494"/>
      <c r="B16494"/>
    </row>
    <row r="16495" spans="1:2">
      <c r="A16495"/>
      <c r="B16495"/>
    </row>
    <row r="16496" spans="1:2">
      <c r="A16496"/>
      <c r="B16496"/>
    </row>
    <row r="16497" spans="1:2">
      <c r="A16497"/>
      <c r="B16497"/>
    </row>
    <row r="16498" spans="1:2">
      <c r="A16498"/>
      <c r="B16498"/>
    </row>
    <row r="16499" spans="1:2">
      <c r="A16499"/>
      <c r="B16499"/>
    </row>
    <row r="16500" spans="1:2">
      <c r="A16500"/>
      <c r="B16500"/>
    </row>
    <row r="16501" spans="1:2">
      <c r="A16501"/>
      <c r="B16501"/>
    </row>
    <row r="16502" spans="1:2">
      <c r="A16502"/>
      <c r="B16502"/>
    </row>
    <row r="16503" spans="1:2">
      <c r="A16503"/>
      <c r="B16503"/>
    </row>
    <row r="16504" spans="1:2">
      <c r="A16504"/>
      <c r="B16504"/>
    </row>
    <row r="16505" spans="1:2">
      <c r="A16505"/>
      <c r="B16505"/>
    </row>
    <row r="16506" spans="1:2">
      <c r="A16506"/>
      <c r="B16506"/>
    </row>
    <row r="16507" spans="1:2">
      <c r="A16507"/>
      <c r="B16507"/>
    </row>
    <row r="16508" spans="1:2">
      <c r="A16508"/>
      <c r="B16508"/>
    </row>
    <row r="16509" spans="1:2">
      <c r="A16509"/>
      <c r="B16509"/>
    </row>
    <row r="16510" spans="1:2">
      <c r="A16510"/>
      <c r="B16510"/>
    </row>
    <row r="16511" spans="1:2">
      <c r="A16511"/>
      <c r="B16511"/>
    </row>
    <row r="16512" spans="1:2">
      <c r="A16512"/>
      <c r="B16512"/>
    </row>
    <row r="16513" spans="1:2">
      <c r="A16513"/>
      <c r="B16513"/>
    </row>
    <row r="16514" spans="1:2">
      <c r="A16514"/>
      <c r="B16514"/>
    </row>
    <row r="16515" spans="1:2">
      <c r="A16515"/>
      <c r="B16515"/>
    </row>
    <row r="16516" spans="1:2">
      <c r="A16516"/>
      <c r="B16516"/>
    </row>
    <row r="16517" spans="1:2">
      <c r="A16517"/>
      <c r="B16517"/>
    </row>
    <row r="16518" spans="1:2">
      <c r="A16518"/>
      <c r="B16518"/>
    </row>
    <row r="16519" spans="1:2">
      <c r="A16519"/>
      <c r="B16519"/>
    </row>
    <row r="16520" spans="1:2">
      <c r="A16520"/>
      <c r="B16520"/>
    </row>
    <row r="16521" spans="1:2">
      <c r="A16521"/>
      <c r="B16521"/>
    </row>
    <row r="16522" spans="1:2">
      <c r="A16522"/>
      <c r="B16522"/>
    </row>
    <row r="16523" spans="1:2">
      <c r="A16523"/>
      <c r="B16523"/>
    </row>
    <row r="16524" spans="1:2">
      <c r="A16524"/>
      <c r="B16524"/>
    </row>
    <row r="16525" spans="1:2">
      <c r="A16525"/>
      <c r="B16525"/>
    </row>
    <row r="16526" spans="1:2">
      <c r="A16526"/>
      <c r="B16526"/>
    </row>
    <row r="16527" spans="1:2">
      <c r="A16527"/>
      <c r="B16527"/>
    </row>
    <row r="16528" spans="1:2">
      <c r="A16528"/>
      <c r="B16528"/>
    </row>
    <row r="16529" spans="1:2">
      <c r="A16529"/>
      <c r="B16529"/>
    </row>
    <row r="16530" spans="1:2">
      <c r="A16530"/>
      <c r="B16530"/>
    </row>
    <row r="16531" spans="1:2">
      <c r="A16531"/>
      <c r="B16531"/>
    </row>
    <row r="16532" spans="1:2">
      <c r="A16532"/>
      <c r="B16532"/>
    </row>
    <row r="16533" spans="1:2">
      <c r="A16533"/>
      <c r="B16533"/>
    </row>
    <row r="16534" spans="1:2">
      <c r="A16534"/>
      <c r="B16534"/>
    </row>
    <row r="16535" spans="1:2">
      <c r="A16535"/>
      <c r="B16535"/>
    </row>
    <row r="16536" spans="1:2">
      <c r="A16536"/>
      <c r="B16536"/>
    </row>
    <row r="16537" spans="1:2">
      <c r="A16537"/>
      <c r="B16537"/>
    </row>
    <row r="16538" spans="1:2">
      <c r="A16538"/>
      <c r="B16538"/>
    </row>
    <row r="16539" spans="1:2">
      <c r="A16539"/>
      <c r="B16539"/>
    </row>
    <row r="16540" spans="1:2">
      <c r="A16540"/>
      <c r="B16540"/>
    </row>
    <row r="16541" spans="1:2">
      <c r="A16541"/>
      <c r="B16541"/>
    </row>
    <row r="16542" spans="1:2">
      <c r="A16542"/>
      <c r="B16542"/>
    </row>
    <row r="16543" spans="1:2">
      <c r="A16543"/>
      <c r="B16543"/>
    </row>
    <row r="16544" spans="1:2">
      <c r="A16544"/>
      <c r="B16544"/>
    </row>
    <row r="16545" spans="1:2">
      <c r="A16545"/>
      <c r="B16545"/>
    </row>
    <row r="16546" spans="1:2">
      <c r="A16546"/>
      <c r="B16546"/>
    </row>
    <row r="16547" spans="1:2">
      <c r="A16547"/>
      <c r="B16547"/>
    </row>
    <row r="16548" spans="1:2">
      <c r="A16548"/>
      <c r="B16548"/>
    </row>
    <row r="16549" spans="1:2">
      <c r="A16549"/>
      <c r="B16549"/>
    </row>
    <row r="16550" spans="1:2">
      <c r="A16550"/>
      <c r="B16550"/>
    </row>
    <row r="16551" spans="1:2">
      <c r="A16551"/>
      <c r="B16551"/>
    </row>
    <row r="16552" spans="1:2">
      <c r="A16552"/>
      <c r="B16552"/>
    </row>
    <row r="16553" spans="1:2">
      <c r="A16553"/>
      <c r="B16553"/>
    </row>
    <row r="16554" spans="1:2">
      <c r="A16554"/>
      <c r="B16554"/>
    </row>
    <row r="16555" spans="1:2">
      <c r="A16555"/>
      <c r="B16555"/>
    </row>
    <row r="16556" spans="1:2">
      <c r="A16556"/>
      <c r="B16556"/>
    </row>
    <row r="16557" spans="1:2">
      <c r="A16557"/>
      <c r="B16557"/>
    </row>
    <row r="16558" spans="1:2">
      <c r="A16558"/>
      <c r="B16558"/>
    </row>
    <row r="16559" spans="1:2">
      <c r="A16559"/>
      <c r="B16559"/>
    </row>
    <row r="16560" spans="1:2">
      <c r="A16560"/>
      <c r="B16560"/>
    </row>
    <row r="16561" spans="1:2">
      <c r="A16561"/>
      <c r="B16561"/>
    </row>
    <row r="16562" spans="1:2">
      <c r="A16562"/>
      <c r="B16562"/>
    </row>
    <row r="16563" spans="1:2">
      <c r="A16563"/>
      <c r="B16563"/>
    </row>
    <row r="16564" spans="1:2">
      <c r="A16564"/>
      <c r="B16564"/>
    </row>
    <row r="16565" spans="1:2">
      <c r="A16565"/>
      <c r="B16565"/>
    </row>
    <row r="16566" spans="1:2">
      <c r="A16566"/>
      <c r="B16566"/>
    </row>
    <row r="16567" spans="1:2">
      <c r="A16567"/>
      <c r="B16567"/>
    </row>
    <row r="16568" spans="1:2">
      <c r="A16568"/>
      <c r="B16568"/>
    </row>
    <row r="16569" spans="1:2">
      <c r="A16569"/>
      <c r="B16569"/>
    </row>
    <row r="16570" spans="1:2">
      <c r="A16570"/>
      <c r="B16570"/>
    </row>
    <row r="16571" spans="1:2">
      <c r="A16571"/>
      <c r="B16571"/>
    </row>
    <row r="16572" spans="1:2">
      <c r="A16572"/>
      <c r="B16572"/>
    </row>
    <row r="16573" spans="1:2">
      <c r="A16573"/>
      <c r="B16573"/>
    </row>
    <row r="16574" spans="1:2">
      <c r="A16574"/>
      <c r="B16574"/>
    </row>
    <row r="16575" spans="1:2">
      <c r="A16575"/>
      <c r="B16575"/>
    </row>
    <row r="16576" spans="1:2">
      <c r="A16576"/>
      <c r="B16576"/>
    </row>
    <row r="16577" spans="1:2">
      <c r="A16577"/>
      <c r="B16577"/>
    </row>
    <row r="16578" spans="1:2">
      <c r="A16578"/>
      <c r="B16578"/>
    </row>
    <row r="16579" spans="1:2">
      <c r="A16579"/>
      <c r="B16579"/>
    </row>
    <row r="16580" spans="1:2">
      <c r="A16580"/>
      <c r="B16580"/>
    </row>
    <row r="16581" spans="1:2">
      <c r="A16581"/>
      <c r="B16581"/>
    </row>
    <row r="16582" spans="1:2">
      <c r="A16582"/>
      <c r="B16582"/>
    </row>
    <row r="16583" spans="1:2">
      <c r="A16583"/>
      <c r="B16583"/>
    </row>
    <row r="16584" spans="1:2">
      <c r="A16584"/>
      <c r="B16584"/>
    </row>
    <row r="16585" spans="1:2">
      <c r="A16585"/>
      <c r="B16585"/>
    </row>
    <row r="16586" spans="1:2">
      <c r="A16586"/>
      <c r="B16586"/>
    </row>
    <row r="16587" spans="1:2">
      <c r="A16587"/>
      <c r="B16587"/>
    </row>
    <row r="16588" spans="1:2">
      <c r="A16588"/>
      <c r="B16588"/>
    </row>
    <row r="16589" spans="1:2">
      <c r="A16589"/>
      <c r="B16589"/>
    </row>
    <row r="16590" spans="1:2">
      <c r="A16590"/>
      <c r="B16590"/>
    </row>
    <row r="16591" spans="1:2">
      <c r="A16591"/>
      <c r="B16591"/>
    </row>
    <row r="16592" spans="1:2">
      <c r="A16592"/>
      <c r="B16592"/>
    </row>
    <row r="16593" spans="1:2">
      <c r="A16593"/>
      <c r="B16593"/>
    </row>
    <row r="16594" spans="1:2">
      <c r="A16594"/>
      <c r="B16594"/>
    </row>
    <row r="16595" spans="1:2">
      <c r="A16595"/>
      <c r="B16595"/>
    </row>
    <row r="16596" spans="1:2">
      <c r="A16596"/>
      <c r="B16596"/>
    </row>
    <row r="16597" spans="1:2">
      <c r="A16597"/>
      <c r="B16597"/>
    </row>
    <row r="16598" spans="1:2">
      <c r="A16598"/>
      <c r="B16598"/>
    </row>
    <row r="16599" spans="1:2">
      <c r="A16599"/>
      <c r="B16599"/>
    </row>
    <row r="16600" spans="1:2">
      <c r="A16600"/>
      <c r="B16600"/>
    </row>
    <row r="16601" spans="1:2">
      <c r="A16601"/>
      <c r="B16601"/>
    </row>
    <row r="16602" spans="1:2">
      <c r="A16602"/>
      <c r="B16602"/>
    </row>
    <row r="16603" spans="1:2">
      <c r="A16603"/>
      <c r="B16603"/>
    </row>
    <row r="16604" spans="1:2">
      <c r="A16604"/>
      <c r="B16604"/>
    </row>
    <row r="16605" spans="1:2">
      <c r="A16605"/>
      <c r="B16605"/>
    </row>
    <row r="16606" spans="1:2">
      <c r="A16606"/>
      <c r="B16606"/>
    </row>
    <row r="16607" spans="1:2">
      <c r="A16607"/>
      <c r="B16607"/>
    </row>
    <row r="16608" spans="1:2">
      <c r="A16608"/>
      <c r="B16608"/>
    </row>
    <row r="16609" spans="1:2">
      <c r="A16609"/>
      <c r="B16609"/>
    </row>
    <row r="16610" spans="1:2">
      <c r="A16610"/>
      <c r="B16610"/>
    </row>
    <row r="16611" spans="1:2">
      <c r="A16611"/>
      <c r="B16611"/>
    </row>
    <row r="16612" spans="1:2">
      <c r="A16612"/>
      <c r="B16612"/>
    </row>
    <row r="16613" spans="1:2">
      <c r="A16613"/>
      <c r="B16613"/>
    </row>
    <row r="16614" spans="1:2">
      <c r="A16614"/>
      <c r="B16614"/>
    </row>
    <row r="16615" spans="1:2">
      <c r="A16615"/>
      <c r="B16615"/>
    </row>
    <row r="16616" spans="1:2">
      <c r="A16616"/>
      <c r="B16616"/>
    </row>
    <row r="16617" spans="1:2">
      <c r="A16617"/>
      <c r="B16617"/>
    </row>
    <row r="16618" spans="1:2">
      <c r="A16618"/>
      <c r="B16618"/>
    </row>
    <row r="16619" spans="1:2">
      <c r="A16619"/>
      <c r="B16619"/>
    </row>
    <row r="16620" spans="1:2">
      <c r="A16620"/>
      <c r="B16620"/>
    </row>
    <row r="16621" spans="1:2">
      <c r="A16621"/>
      <c r="B16621"/>
    </row>
    <row r="16622" spans="1:2">
      <c r="A16622"/>
      <c r="B16622"/>
    </row>
    <row r="16623" spans="1:2">
      <c r="A16623"/>
      <c r="B16623"/>
    </row>
    <row r="16624" spans="1:2">
      <c r="A16624"/>
      <c r="B16624"/>
    </row>
    <row r="16625" spans="1:2">
      <c r="A16625"/>
      <c r="B16625"/>
    </row>
    <row r="16626" spans="1:2">
      <c r="A16626"/>
      <c r="B16626"/>
    </row>
    <row r="16627" spans="1:2">
      <c r="A16627"/>
      <c r="B16627"/>
    </row>
    <row r="16628" spans="1:2">
      <c r="A16628"/>
      <c r="B16628"/>
    </row>
    <row r="16629" spans="1:2">
      <c r="A16629"/>
      <c r="B16629"/>
    </row>
    <row r="16630" spans="1:2">
      <c r="A16630"/>
      <c r="B16630"/>
    </row>
    <row r="16631" spans="1:2">
      <c r="A16631"/>
      <c r="B16631"/>
    </row>
    <row r="16632" spans="1:2">
      <c r="A16632"/>
      <c r="B16632"/>
    </row>
    <row r="16633" spans="1:2">
      <c r="A16633"/>
      <c r="B16633"/>
    </row>
    <row r="16634" spans="1:2">
      <c r="A16634"/>
      <c r="B16634"/>
    </row>
    <row r="16635" spans="1:2">
      <c r="A16635"/>
      <c r="B16635"/>
    </row>
    <row r="16636" spans="1:2">
      <c r="A16636"/>
      <c r="B16636"/>
    </row>
    <row r="16637" spans="1:2">
      <c r="A16637"/>
      <c r="B16637"/>
    </row>
    <row r="16638" spans="1:2">
      <c r="A16638"/>
      <c r="B16638"/>
    </row>
    <row r="16639" spans="1:2">
      <c r="A16639"/>
      <c r="B16639"/>
    </row>
    <row r="16640" spans="1:2">
      <c r="A16640"/>
      <c r="B16640"/>
    </row>
    <row r="16641" spans="1:2">
      <c r="A16641"/>
      <c r="B16641"/>
    </row>
    <row r="16642" spans="1:2">
      <c r="A16642"/>
      <c r="B16642"/>
    </row>
    <row r="16643" spans="1:2">
      <c r="A16643"/>
      <c r="B16643"/>
    </row>
    <row r="16644" spans="1:2">
      <c r="A16644"/>
      <c r="B16644"/>
    </row>
    <row r="16645" spans="1:2">
      <c r="A16645"/>
      <c r="B16645"/>
    </row>
    <row r="16646" spans="1:2">
      <c r="A16646"/>
      <c r="B16646"/>
    </row>
    <row r="16647" spans="1:2">
      <c r="A16647"/>
      <c r="B16647"/>
    </row>
    <row r="16648" spans="1:2">
      <c r="A16648"/>
      <c r="B16648"/>
    </row>
    <row r="16649" spans="1:2">
      <c r="A16649"/>
      <c r="B16649"/>
    </row>
    <row r="16650" spans="1:2">
      <c r="A16650"/>
      <c r="B16650"/>
    </row>
    <row r="16651" spans="1:2">
      <c r="A16651"/>
      <c r="B16651"/>
    </row>
    <row r="16652" spans="1:2">
      <c r="A16652"/>
      <c r="B16652"/>
    </row>
    <row r="16653" spans="1:2">
      <c r="A16653"/>
      <c r="B16653"/>
    </row>
    <row r="16654" spans="1:2">
      <c r="A16654"/>
      <c r="B16654"/>
    </row>
    <row r="16655" spans="1:2">
      <c r="A16655"/>
      <c r="B16655"/>
    </row>
    <row r="16656" spans="1:2">
      <c r="A16656"/>
      <c r="B16656"/>
    </row>
    <row r="16657" spans="1:2">
      <c r="A16657"/>
      <c r="B16657"/>
    </row>
    <row r="16658" spans="1:2">
      <c r="A16658"/>
      <c r="B16658"/>
    </row>
    <row r="16659" spans="1:2">
      <c r="A16659"/>
      <c r="B16659"/>
    </row>
    <row r="16660" spans="1:2">
      <c r="A16660"/>
      <c r="B16660"/>
    </row>
    <row r="16661" spans="1:2">
      <c r="A16661"/>
      <c r="B16661"/>
    </row>
    <row r="16662" spans="1:2">
      <c r="A16662"/>
      <c r="B16662"/>
    </row>
    <row r="16663" spans="1:2">
      <c r="A16663"/>
      <c r="B16663"/>
    </row>
    <row r="16664" spans="1:2">
      <c r="A16664"/>
      <c r="B16664"/>
    </row>
    <row r="16665" spans="1:2">
      <c r="A16665"/>
      <c r="B16665"/>
    </row>
    <row r="16666" spans="1:2">
      <c r="A16666"/>
      <c r="B16666"/>
    </row>
    <row r="16667" spans="1:2">
      <c r="A16667"/>
      <c r="B16667"/>
    </row>
    <row r="16668" spans="1:2">
      <c r="A16668"/>
      <c r="B16668"/>
    </row>
    <row r="16669" spans="1:2">
      <c r="A16669"/>
      <c r="B16669"/>
    </row>
    <row r="16670" spans="1:2">
      <c r="A16670"/>
      <c r="B16670"/>
    </row>
    <row r="16671" spans="1:2">
      <c r="A16671"/>
      <c r="B16671"/>
    </row>
    <row r="16672" spans="1:2">
      <c r="A16672"/>
      <c r="B16672"/>
    </row>
    <row r="16673" spans="1:2">
      <c r="A16673"/>
      <c r="B16673"/>
    </row>
    <row r="16674" spans="1:2">
      <c r="A16674"/>
      <c r="B16674"/>
    </row>
    <row r="16675" spans="1:2">
      <c r="A16675"/>
      <c r="B16675"/>
    </row>
    <row r="16676" spans="1:2">
      <c r="A16676"/>
      <c r="B16676"/>
    </row>
    <row r="16677" spans="1:2">
      <c r="A16677"/>
      <c r="B16677"/>
    </row>
    <row r="16678" spans="1:2">
      <c r="A16678"/>
      <c r="B16678"/>
    </row>
    <row r="16679" spans="1:2">
      <c r="A16679"/>
      <c r="B16679"/>
    </row>
    <row r="16680" spans="1:2">
      <c r="A16680"/>
      <c r="B16680"/>
    </row>
    <row r="16681" spans="1:2">
      <c r="A16681"/>
      <c r="B16681"/>
    </row>
    <row r="16682" spans="1:2">
      <c r="A16682"/>
      <c r="B16682"/>
    </row>
    <row r="16683" spans="1:2">
      <c r="A16683"/>
      <c r="B16683"/>
    </row>
    <row r="16684" spans="1:2">
      <c r="A16684"/>
      <c r="B16684"/>
    </row>
    <row r="16685" spans="1:2">
      <c r="A16685"/>
      <c r="B16685"/>
    </row>
    <row r="16686" spans="1:2">
      <c r="A16686"/>
      <c r="B16686"/>
    </row>
    <row r="16687" spans="1:2">
      <c r="A16687"/>
      <c r="B16687"/>
    </row>
    <row r="16688" spans="1:2">
      <c r="A16688"/>
      <c r="B16688"/>
    </row>
    <row r="16689" spans="1:2">
      <c r="A16689"/>
      <c r="B16689"/>
    </row>
    <row r="16690" spans="1:2">
      <c r="A16690"/>
      <c r="B16690"/>
    </row>
    <row r="16691" spans="1:2">
      <c r="A16691"/>
      <c r="B16691"/>
    </row>
    <row r="16692" spans="1:2">
      <c r="A16692"/>
      <c r="B16692"/>
    </row>
    <row r="16693" spans="1:2">
      <c r="A16693"/>
      <c r="B16693"/>
    </row>
    <row r="16694" spans="1:2">
      <c r="A16694"/>
      <c r="B16694"/>
    </row>
    <row r="16695" spans="1:2">
      <c r="A16695"/>
      <c r="B16695"/>
    </row>
    <row r="16696" spans="1:2">
      <c r="A16696"/>
      <c r="B16696"/>
    </row>
    <row r="16697" spans="1:2">
      <c r="A16697"/>
      <c r="B16697"/>
    </row>
    <row r="16698" spans="1:2">
      <c r="A16698"/>
      <c r="B16698"/>
    </row>
    <row r="16699" spans="1:2">
      <c r="A16699"/>
      <c r="B16699"/>
    </row>
    <row r="16700" spans="1:2">
      <c r="A16700"/>
      <c r="B16700"/>
    </row>
    <row r="16701" spans="1:2">
      <c r="A16701"/>
      <c r="B16701"/>
    </row>
    <row r="16702" spans="1:2">
      <c r="A16702"/>
      <c r="B16702"/>
    </row>
    <row r="16703" spans="1:2">
      <c r="A16703"/>
      <c r="B16703"/>
    </row>
    <row r="16704" spans="1:2">
      <c r="A16704"/>
      <c r="B16704"/>
    </row>
    <row r="16705" spans="1:2">
      <c r="A16705"/>
      <c r="B16705"/>
    </row>
    <row r="16706" spans="1:2">
      <c r="A16706"/>
      <c r="B16706"/>
    </row>
    <row r="16707" spans="1:2">
      <c r="A16707"/>
      <c r="B16707"/>
    </row>
    <row r="16708" spans="1:2">
      <c r="A16708"/>
      <c r="B16708"/>
    </row>
    <row r="16709" spans="1:2">
      <c r="A16709"/>
      <c r="B16709"/>
    </row>
    <row r="16710" spans="1:2">
      <c r="A16710"/>
      <c r="B16710"/>
    </row>
    <row r="16711" spans="1:2">
      <c r="A16711"/>
      <c r="B16711"/>
    </row>
    <row r="16712" spans="1:2">
      <c r="A16712"/>
      <c r="B16712"/>
    </row>
    <row r="16713" spans="1:2">
      <c r="A16713"/>
      <c r="B16713"/>
    </row>
    <row r="16714" spans="1:2">
      <c r="A16714"/>
      <c r="B16714"/>
    </row>
    <row r="16715" spans="1:2">
      <c r="A16715"/>
      <c r="B16715"/>
    </row>
    <row r="16716" spans="1:2">
      <c r="A16716"/>
      <c r="B16716"/>
    </row>
    <row r="16717" spans="1:2">
      <c r="A16717"/>
      <c r="B16717"/>
    </row>
    <row r="16718" spans="1:2">
      <c r="A16718"/>
      <c r="B16718"/>
    </row>
    <row r="16719" spans="1:2">
      <c r="A16719"/>
      <c r="B16719"/>
    </row>
    <row r="16720" spans="1:2">
      <c r="A16720"/>
      <c r="B16720"/>
    </row>
    <row r="16721" spans="1:2">
      <c r="A16721"/>
      <c r="B16721"/>
    </row>
    <row r="16722" spans="1:2">
      <c r="A16722"/>
      <c r="B16722"/>
    </row>
    <row r="16723" spans="1:2">
      <c r="A16723"/>
      <c r="B16723"/>
    </row>
    <row r="16724" spans="1:2">
      <c r="A16724"/>
      <c r="B16724"/>
    </row>
    <row r="16725" spans="1:2">
      <c r="A16725"/>
      <c r="B16725"/>
    </row>
    <row r="16726" spans="1:2">
      <c r="A16726"/>
      <c r="B16726"/>
    </row>
    <row r="16727" spans="1:2">
      <c r="A16727"/>
      <c r="B16727"/>
    </row>
    <row r="16728" spans="1:2">
      <c r="A16728"/>
      <c r="B16728"/>
    </row>
    <row r="16729" spans="1:2">
      <c r="A16729"/>
      <c r="B16729"/>
    </row>
    <row r="16730" spans="1:2">
      <c r="A16730"/>
      <c r="B16730"/>
    </row>
    <row r="16731" spans="1:2">
      <c r="A16731"/>
      <c r="B16731"/>
    </row>
    <row r="16732" spans="1:2">
      <c r="A16732"/>
      <c r="B16732"/>
    </row>
    <row r="16733" spans="1:2">
      <c r="A16733"/>
      <c r="B16733"/>
    </row>
    <row r="16734" spans="1:2">
      <c r="A16734"/>
      <c r="B16734"/>
    </row>
    <row r="16735" spans="1:2">
      <c r="A16735"/>
      <c r="B16735"/>
    </row>
    <row r="16736" spans="1:2">
      <c r="A16736"/>
      <c r="B16736"/>
    </row>
    <row r="16737" spans="1:2">
      <c r="A16737"/>
      <c r="B16737"/>
    </row>
    <row r="16738" spans="1:2">
      <c r="A16738"/>
      <c r="B16738"/>
    </row>
    <row r="16739" spans="1:2">
      <c r="A16739"/>
      <c r="B16739"/>
    </row>
    <row r="16740" spans="1:2">
      <c r="A16740"/>
      <c r="B16740"/>
    </row>
    <row r="16741" spans="1:2">
      <c r="A16741"/>
      <c r="B16741"/>
    </row>
    <row r="16742" spans="1:2">
      <c r="A16742"/>
      <c r="B16742"/>
    </row>
    <row r="16743" spans="1:2">
      <c r="A16743"/>
      <c r="B16743"/>
    </row>
    <row r="16744" spans="1:2">
      <c r="A16744"/>
      <c r="B16744"/>
    </row>
    <row r="16745" spans="1:2">
      <c r="A16745"/>
      <c r="B16745"/>
    </row>
    <row r="16746" spans="1:2">
      <c r="A16746"/>
      <c r="B16746"/>
    </row>
    <row r="16747" spans="1:2">
      <c r="A16747"/>
      <c r="B16747"/>
    </row>
    <row r="16748" spans="1:2">
      <c r="A16748"/>
      <c r="B16748"/>
    </row>
    <row r="16749" spans="1:2">
      <c r="A16749"/>
      <c r="B16749"/>
    </row>
    <row r="16750" spans="1:2">
      <c r="A16750"/>
      <c r="B16750"/>
    </row>
    <row r="16751" spans="1:2">
      <c r="A16751"/>
      <c r="B16751"/>
    </row>
    <row r="16752" spans="1:2">
      <c r="A16752"/>
      <c r="B16752"/>
    </row>
    <row r="16753" spans="1:2">
      <c r="A16753"/>
      <c r="B16753"/>
    </row>
    <row r="16754" spans="1:2">
      <c r="A16754"/>
      <c r="B16754"/>
    </row>
    <row r="16755" spans="1:2">
      <c r="A16755"/>
      <c r="B16755"/>
    </row>
    <row r="16756" spans="1:2">
      <c r="A16756"/>
      <c r="B16756"/>
    </row>
    <row r="16757" spans="1:2">
      <c r="A16757"/>
      <c r="B16757"/>
    </row>
    <row r="16758" spans="1:2">
      <c r="A16758"/>
      <c r="B16758"/>
    </row>
    <row r="16759" spans="1:2">
      <c r="A16759"/>
      <c r="B16759"/>
    </row>
    <row r="16760" spans="1:2">
      <c r="A16760"/>
      <c r="B16760"/>
    </row>
    <row r="16761" spans="1:2">
      <c r="A16761"/>
      <c r="B16761"/>
    </row>
    <row r="16762" spans="1:2">
      <c r="A16762"/>
      <c r="B16762"/>
    </row>
    <row r="16763" spans="1:2">
      <c r="A16763"/>
      <c r="B16763"/>
    </row>
    <row r="16764" spans="1:2">
      <c r="A16764"/>
      <c r="B16764"/>
    </row>
    <row r="16765" spans="1:2">
      <c r="A16765"/>
      <c r="B16765"/>
    </row>
    <row r="16766" spans="1:2">
      <c r="A16766"/>
      <c r="B16766"/>
    </row>
    <row r="16767" spans="1:2">
      <c r="A16767"/>
      <c r="B16767"/>
    </row>
    <row r="16768" spans="1:2">
      <c r="A16768"/>
      <c r="B16768"/>
    </row>
    <row r="16769" spans="1:2">
      <c r="A16769"/>
      <c r="B16769"/>
    </row>
    <row r="16770" spans="1:2">
      <c r="A16770"/>
      <c r="B16770"/>
    </row>
    <row r="16771" spans="1:2">
      <c r="A16771"/>
      <c r="B16771"/>
    </row>
    <row r="16772" spans="1:2">
      <c r="A16772"/>
      <c r="B16772"/>
    </row>
    <row r="16773" spans="1:2">
      <c r="A16773"/>
      <c r="B16773"/>
    </row>
    <row r="16774" spans="1:2">
      <c r="A16774"/>
      <c r="B16774"/>
    </row>
    <row r="16775" spans="1:2">
      <c r="A16775"/>
      <c r="B16775"/>
    </row>
    <row r="16776" spans="1:2">
      <c r="A16776"/>
      <c r="B16776"/>
    </row>
    <row r="16777" spans="1:2">
      <c r="A16777"/>
      <c r="B16777"/>
    </row>
    <row r="16778" spans="1:2">
      <c r="A16778"/>
      <c r="B16778"/>
    </row>
    <row r="16779" spans="1:2">
      <c r="A16779"/>
      <c r="B16779"/>
    </row>
    <row r="16780" spans="1:2">
      <c r="A16780"/>
      <c r="B16780"/>
    </row>
    <row r="16781" spans="1:2">
      <c r="A16781"/>
      <c r="B16781"/>
    </row>
    <row r="16782" spans="1:2">
      <c r="A16782"/>
      <c r="B16782"/>
    </row>
    <row r="16783" spans="1:2">
      <c r="A16783"/>
      <c r="B16783"/>
    </row>
    <row r="16784" spans="1:2">
      <c r="A16784"/>
      <c r="B16784"/>
    </row>
    <row r="16785" spans="1:2">
      <c r="A16785"/>
      <c r="B16785"/>
    </row>
    <row r="16786" spans="1:2">
      <c r="A16786"/>
      <c r="B16786"/>
    </row>
    <row r="16787" spans="1:2">
      <c r="A16787"/>
      <c r="B16787"/>
    </row>
    <row r="16788" spans="1:2">
      <c r="A16788"/>
      <c r="B16788"/>
    </row>
    <row r="16789" spans="1:2">
      <c r="A16789"/>
      <c r="B16789"/>
    </row>
    <row r="16790" spans="1:2">
      <c r="A16790"/>
      <c r="B16790"/>
    </row>
    <row r="16791" spans="1:2">
      <c r="A16791"/>
      <c r="B16791"/>
    </row>
    <row r="16792" spans="1:2">
      <c r="A16792"/>
      <c r="B16792"/>
    </row>
    <row r="16793" spans="1:2">
      <c r="A16793"/>
      <c r="B16793"/>
    </row>
    <row r="16794" spans="1:2">
      <c r="A16794"/>
      <c r="B16794"/>
    </row>
    <row r="16795" spans="1:2">
      <c r="A16795"/>
      <c r="B16795"/>
    </row>
    <row r="16796" spans="1:2">
      <c r="A16796"/>
      <c r="B16796"/>
    </row>
    <row r="16797" spans="1:2">
      <c r="A16797"/>
      <c r="B16797"/>
    </row>
    <row r="16798" spans="1:2">
      <c r="A16798"/>
      <c r="B16798"/>
    </row>
    <row r="16799" spans="1:2">
      <c r="A16799"/>
      <c r="B16799"/>
    </row>
    <row r="16800" spans="1:2">
      <c r="A16800"/>
      <c r="B16800"/>
    </row>
    <row r="16801" spans="1:2">
      <c r="A16801"/>
      <c r="B16801"/>
    </row>
    <row r="16802" spans="1:2">
      <c r="A16802"/>
      <c r="B16802"/>
    </row>
    <row r="16803" spans="1:2">
      <c r="A16803"/>
      <c r="B16803"/>
    </row>
    <row r="16804" spans="1:2">
      <c r="A16804"/>
      <c r="B16804"/>
    </row>
    <row r="16805" spans="1:2">
      <c r="A16805"/>
      <c r="B16805"/>
    </row>
    <row r="16806" spans="1:2">
      <c r="A16806"/>
      <c r="B16806"/>
    </row>
    <row r="16807" spans="1:2">
      <c r="A16807"/>
      <c r="B16807"/>
    </row>
    <row r="16808" spans="1:2">
      <c r="A16808"/>
      <c r="B16808"/>
    </row>
    <row r="16809" spans="1:2">
      <c r="A16809"/>
      <c r="B16809"/>
    </row>
    <row r="16810" spans="1:2">
      <c r="A16810"/>
      <c r="B16810"/>
    </row>
    <row r="16811" spans="1:2">
      <c r="A16811"/>
      <c r="B16811"/>
    </row>
    <row r="16812" spans="1:2">
      <c r="A16812"/>
      <c r="B16812"/>
    </row>
    <row r="16813" spans="1:2">
      <c r="A16813"/>
      <c r="B16813"/>
    </row>
    <row r="16814" spans="1:2">
      <c r="A16814"/>
      <c r="B16814"/>
    </row>
    <row r="16815" spans="1:2">
      <c r="A16815"/>
      <c r="B16815"/>
    </row>
    <row r="16816" spans="1:2">
      <c r="A16816"/>
      <c r="B16816"/>
    </row>
    <row r="16817" spans="1:2">
      <c r="A16817"/>
      <c r="B16817"/>
    </row>
    <row r="16818" spans="1:2">
      <c r="A16818"/>
      <c r="B16818"/>
    </row>
    <row r="16819" spans="1:2">
      <c r="A16819"/>
      <c r="B16819"/>
    </row>
    <row r="16820" spans="1:2">
      <c r="A16820"/>
      <c r="B16820"/>
    </row>
    <row r="16821" spans="1:2">
      <c r="A16821"/>
      <c r="B16821"/>
    </row>
    <row r="16822" spans="1:2">
      <c r="A16822"/>
      <c r="B16822"/>
    </row>
    <row r="16823" spans="1:2">
      <c r="A16823"/>
      <c r="B16823"/>
    </row>
    <row r="16824" spans="1:2">
      <c r="A16824"/>
      <c r="B16824"/>
    </row>
    <row r="16825" spans="1:2">
      <c r="A16825"/>
      <c r="B16825"/>
    </row>
    <row r="16826" spans="1:2">
      <c r="A16826"/>
      <c r="B16826"/>
    </row>
    <row r="16827" spans="1:2">
      <c r="A16827"/>
      <c r="B16827"/>
    </row>
    <row r="16828" spans="1:2">
      <c r="A16828"/>
      <c r="B16828"/>
    </row>
    <row r="16829" spans="1:2">
      <c r="A16829"/>
      <c r="B16829"/>
    </row>
    <row r="16830" spans="1:2">
      <c r="A16830"/>
      <c r="B16830"/>
    </row>
    <row r="16831" spans="1:2">
      <c r="A16831"/>
      <c r="B16831"/>
    </row>
    <row r="16832" spans="1:2">
      <c r="A16832"/>
      <c r="B16832"/>
    </row>
    <row r="16833" spans="1:2">
      <c r="A16833"/>
      <c r="B16833"/>
    </row>
    <row r="16834" spans="1:2">
      <c r="A16834"/>
      <c r="B16834"/>
    </row>
    <row r="16835" spans="1:2">
      <c r="A16835"/>
      <c r="B16835"/>
    </row>
    <row r="16836" spans="1:2">
      <c r="A16836"/>
      <c r="B16836"/>
    </row>
    <row r="16837" spans="1:2">
      <c r="A16837"/>
      <c r="B16837"/>
    </row>
    <row r="16838" spans="1:2">
      <c r="A16838"/>
      <c r="B16838"/>
    </row>
    <row r="16839" spans="1:2">
      <c r="A16839"/>
      <c r="B16839"/>
    </row>
    <row r="16840" spans="1:2">
      <c r="A16840"/>
      <c r="B16840"/>
    </row>
    <row r="16841" spans="1:2">
      <c r="A16841"/>
      <c r="B16841"/>
    </row>
    <row r="16842" spans="1:2">
      <c r="A16842"/>
      <c r="B16842"/>
    </row>
    <row r="16843" spans="1:2">
      <c r="A16843"/>
      <c r="B16843"/>
    </row>
    <row r="16844" spans="1:2">
      <c r="A16844"/>
      <c r="B16844"/>
    </row>
    <row r="16845" spans="1:2">
      <c r="A16845"/>
      <c r="B16845"/>
    </row>
    <row r="16846" spans="1:2">
      <c r="A16846"/>
      <c r="B16846"/>
    </row>
    <row r="16847" spans="1:2">
      <c r="A16847"/>
      <c r="B16847"/>
    </row>
    <row r="16848" spans="1:2">
      <c r="A16848"/>
      <c r="B16848"/>
    </row>
    <row r="16849" spans="1:2">
      <c r="A16849"/>
      <c r="B16849"/>
    </row>
    <row r="16850" spans="1:2">
      <c r="A16850"/>
      <c r="B16850"/>
    </row>
    <row r="16851" spans="1:2">
      <c r="A16851"/>
      <c r="B16851"/>
    </row>
    <row r="16852" spans="1:2">
      <c r="A16852"/>
      <c r="B16852"/>
    </row>
    <row r="16853" spans="1:2">
      <c r="A16853"/>
      <c r="B16853"/>
    </row>
    <row r="16854" spans="1:2">
      <c r="A16854"/>
      <c r="B16854"/>
    </row>
    <row r="16855" spans="1:2">
      <c r="A16855"/>
      <c r="B16855"/>
    </row>
    <row r="16856" spans="1:2">
      <c r="A16856"/>
      <c r="B16856"/>
    </row>
    <row r="16857" spans="1:2">
      <c r="A16857"/>
      <c r="B16857"/>
    </row>
    <row r="16858" spans="1:2">
      <c r="A16858"/>
      <c r="B16858"/>
    </row>
    <row r="16859" spans="1:2">
      <c r="A16859"/>
      <c r="B16859"/>
    </row>
    <row r="16860" spans="1:2">
      <c r="A16860"/>
      <c r="B16860"/>
    </row>
    <row r="16861" spans="1:2">
      <c r="A16861"/>
      <c r="B16861"/>
    </row>
    <row r="16862" spans="1:2">
      <c r="A16862"/>
      <c r="B16862"/>
    </row>
    <row r="16863" spans="1:2">
      <c r="A16863"/>
      <c r="B16863"/>
    </row>
    <row r="16864" spans="1:2">
      <c r="A16864"/>
      <c r="B16864"/>
    </row>
    <row r="16865" spans="1:2">
      <c r="A16865"/>
      <c r="B16865"/>
    </row>
    <row r="16866" spans="1:2">
      <c r="A16866"/>
      <c r="B16866"/>
    </row>
    <row r="16867" spans="1:2">
      <c r="A16867"/>
      <c r="B16867"/>
    </row>
    <row r="16868" spans="1:2">
      <c r="A16868"/>
      <c r="B16868"/>
    </row>
    <row r="16869" spans="1:2">
      <c r="A16869"/>
      <c r="B16869"/>
    </row>
    <row r="16870" spans="1:2">
      <c r="A16870"/>
      <c r="B16870"/>
    </row>
    <row r="16871" spans="1:2">
      <c r="A16871"/>
      <c r="B16871"/>
    </row>
    <row r="16872" spans="1:2">
      <c r="A16872"/>
      <c r="B16872"/>
    </row>
    <row r="16873" spans="1:2">
      <c r="A16873"/>
      <c r="B16873"/>
    </row>
    <row r="16874" spans="1:2">
      <c r="A16874"/>
      <c r="B16874"/>
    </row>
    <row r="16875" spans="1:2">
      <c r="A16875"/>
      <c r="B16875"/>
    </row>
    <row r="16876" spans="1:2">
      <c r="A16876"/>
      <c r="B16876"/>
    </row>
    <row r="16877" spans="1:2">
      <c r="A16877"/>
      <c r="B16877"/>
    </row>
    <row r="16878" spans="1:2">
      <c r="A16878"/>
      <c r="B16878"/>
    </row>
    <row r="16879" spans="1:2">
      <c r="A16879"/>
      <c r="B16879"/>
    </row>
    <row r="16880" spans="1:2">
      <c r="A16880"/>
      <c r="B16880"/>
    </row>
    <row r="16881" spans="1:2">
      <c r="A16881"/>
      <c r="B16881"/>
    </row>
    <row r="16882" spans="1:2">
      <c r="A16882"/>
      <c r="B16882"/>
    </row>
    <row r="16883" spans="1:2">
      <c r="A16883"/>
      <c r="B16883"/>
    </row>
    <row r="16884" spans="1:2">
      <c r="A16884"/>
      <c r="B16884"/>
    </row>
    <row r="16885" spans="1:2">
      <c r="A16885"/>
      <c r="B16885"/>
    </row>
    <row r="16886" spans="1:2">
      <c r="A16886"/>
      <c r="B16886"/>
    </row>
    <row r="16887" spans="1:2">
      <c r="A16887"/>
      <c r="B16887"/>
    </row>
    <row r="16888" spans="1:2">
      <c r="A16888"/>
      <c r="B16888"/>
    </row>
    <row r="16889" spans="1:2">
      <c r="A16889"/>
      <c r="B16889"/>
    </row>
    <row r="16890" spans="1:2">
      <c r="A16890"/>
      <c r="B16890"/>
    </row>
    <row r="16891" spans="1:2">
      <c r="A16891"/>
      <c r="B16891"/>
    </row>
    <row r="16892" spans="1:2">
      <c r="A16892"/>
      <c r="B16892"/>
    </row>
    <row r="16893" spans="1:2">
      <c r="A16893"/>
      <c r="B16893"/>
    </row>
    <row r="16894" spans="1:2">
      <c r="A16894"/>
      <c r="B16894"/>
    </row>
    <row r="16895" spans="1:2">
      <c r="A16895"/>
      <c r="B16895"/>
    </row>
    <row r="16896" spans="1:2">
      <c r="A16896"/>
      <c r="B16896"/>
    </row>
    <row r="16897" spans="1:2">
      <c r="A16897"/>
      <c r="B16897"/>
    </row>
    <row r="16898" spans="1:2">
      <c r="A16898"/>
      <c r="B16898"/>
    </row>
    <row r="16899" spans="1:2">
      <c r="A16899"/>
      <c r="B16899"/>
    </row>
    <row r="16900" spans="1:2">
      <c r="A16900"/>
      <c r="B16900"/>
    </row>
    <row r="16901" spans="1:2">
      <c r="A16901"/>
      <c r="B16901"/>
    </row>
    <row r="16902" spans="1:2">
      <c r="A16902"/>
      <c r="B16902"/>
    </row>
    <row r="16903" spans="1:2">
      <c r="A16903"/>
      <c r="B16903"/>
    </row>
    <row r="16904" spans="1:2">
      <c r="A16904"/>
      <c r="B16904"/>
    </row>
    <row r="16905" spans="1:2">
      <c r="A16905"/>
      <c r="B16905"/>
    </row>
    <row r="16906" spans="1:2">
      <c r="A16906"/>
      <c r="B16906"/>
    </row>
    <row r="16907" spans="1:2">
      <c r="A16907"/>
      <c r="B16907"/>
    </row>
    <row r="16908" spans="1:2">
      <c r="A16908"/>
      <c r="B16908"/>
    </row>
    <row r="16909" spans="1:2">
      <c r="A16909"/>
      <c r="B16909"/>
    </row>
    <row r="16910" spans="1:2">
      <c r="A16910"/>
      <c r="B16910"/>
    </row>
    <row r="16911" spans="1:2">
      <c r="A16911"/>
      <c r="B16911"/>
    </row>
    <row r="16912" spans="1:2">
      <c r="A16912"/>
      <c r="B16912"/>
    </row>
    <row r="16913" spans="1:2">
      <c r="A16913"/>
      <c r="B16913"/>
    </row>
    <row r="16914" spans="1:2">
      <c r="A16914"/>
      <c r="B16914"/>
    </row>
    <row r="16915" spans="1:2">
      <c r="A16915"/>
      <c r="B16915"/>
    </row>
    <row r="16916" spans="1:2">
      <c r="A16916"/>
      <c r="B16916"/>
    </row>
    <row r="16917" spans="1:2">
      <c r="A16917"/>
      <c r="B16917"/>
    </row>
    <row r="16918" spans="1:2">
      <c r="A16918"/>
      <c r="B16918"/>
    </row>
    <row r="16919" spans="1:2">
      <c r="A16919"/>
      <c r="B16919"/>
    </row>
    <row r="16920" spans="1:2">
      <c r="A16920"/>
      <c r="B16920"/>
    </row>
    <row r="16921" spans="1:2">
      <c r="A16921"/>
      <c r="B16921"/>
    </row>
    <row r="16922" spans="1:2">
      <c r="A16922"/>
      <c r="B16922"/>
    </row>
    <row r="16923" spans="1:2">
      <c r="A16923"/>
      <c r="B16923"/>
    </row>
    <row r="16924" spans="1:2">
      <c r="A16924"/>
      <c r="B16924"/>
    </row>
    <row r="16925" spans="1:2">
      <c r="A16925"/>
      <c r="B16925"/>
    </row>
    <row r="16926" spans="1:2">
      <c r="A16926"/>
      <c r="B16926"/>
    </row>
    <row r="16927" spans="1:2">
      <c r="A16927"/>
      <c r="B16927"/>
    </row>
    <row r="16928" spans="1:2">
      <c r="A16928"/>
      <c r="B16928"/>
    </row>
    <row r="16929" spans="1:2">
      <c r="A16929"/>
      <c r="B16929"/>
    </row>
    <row r="16930" spans="1:2">
      <c r="A16930"/>
      <c r="B16930"/>
    </row>
    <row r="16931" spans="1:2">
      <c r="A16931"/>
      <c r="B16931"/>
    </row>
    <row r="16932" spans="1:2">
      <c r="A16932"/>
      <c r="B16932"/>
    </row>
    <row r="16933" spans="1:2">
      <c r="A16933"/>
      <c r="B16933"/>
    </row>
    <row r="16934" spans="1:2">
      <c r="A16934"/>
      <c r="B16934"/>
    </row>
    <row r="16935" spans="1:2">
      <c r="A16935"/>
      <c r="B16935"/>
    </row>
    <row r="16936" spans="1:2">
      <c r="A16936"/>
      <c r="B16936"/>
    </row>
    <row r="16937" spans="1:2">
      <c r="A16937"/>
      <c r="B16937"/>
    </row>
    <row r="16938" spans="1:2">
      <c r="A16938"/>
      <c r="B16938"/>
    </row>
    <row r="16939" spans="1:2">
      <c r="A16939"/>
      <c r="B16939"/>
    </row>
    <row r="16940" spans="1:2">
      <c r="A16940"/>
      <c r="B16940"/>
    </row>
    <row r="16941" spans="1:2">
      <c r="A16941"/>
      <c r="B16941"/>
    </row>
    <row r="16942" spans="1:2">
      <c r="A16942"/>
      <c r="B16942"/>
    </row>
    <row r="16943" spans="1:2">
      <c r="A16943"/>
      <c r="B16943"/>
    </row>
    <row r="16944" spans="1:2">
      <c r="A16944"/>
      <c r="B16944"/>
    </row>
    <row r="16945" spans="1:2">
      <c r="A16945"/>
      <c r="B16945"/>
    </row>
    <row r="16946" spans="1:2">
      <c r="A16946"/>
      <c r="B16946"/>
    </row>
    <row r="16947" spans="1:2">
      <c r="A16947"/>
      <c r="B16947"/>
    </row>
    <row r="16948" spans="1:2">
      <c r="A16948"/>
      <c r="B16948"/>
    </row>
    <row r="16949" spans="1:2">
      <c r="A16949"/>
      <c r="B16949"/>
    </row>
    <row r="16950" spans="1:2">
      <c r="A16950"/>
      <c r="B16950"/>
    </row>
    <row r="16951" spans="1:2">
      <c r="A16951"/>
      <c r="B16951"/>
    </row>
    <row r="16952" spans="1:2">
      <c r="A16952"/>
      <c r="B16952"/>
    </row>
    <row r="16953" spans="1:2">
      <c r="A16953"/>
      <c r="B16953"/>
    </row>
    <row r="16954" spans="1:2">
      <c r="A16954"/>
      <c r="B16954"/>
    </row>
    <row r="16955" spans="1:2">
      <c r="A16955"/>
      <c r="B16955"/>
    </row>
    <row r="16956" spans="1:2">
      <c r="A16956"/>
      <c r="B16956"/>
    </row>
    <row r="16957" spans="1:2">
      <c r="A16957"/>
      <c r="B16957"/>
    </row>
    <row r="16958" spans="1:2">
      <c r="A16958"/>
      <c r="B16958"/>
    </row>
    <row r="16959" spans="1:2">
      <c r="A16959"/>
      <c r="B16959"/>
    </row>
    <row r="16960" spans="1:2">
      <c r="A16960"/>
      <c r="B16960"/>
    </row>
    <row r="16961" spans="1:2">
      <c r="A16961"/>
      <c r="B16961"/>
    </row>
    <row r="16962" spans="1:2">
      <c r="A16962"/>
      <c r="B16962"/>
    </row>
    <row r="16963" spans="1:2">
      <c r="A16963"/>
      <c r="B16963"/>
    </row>
    <row r="16964" spans="1:2">
      <c r="A16964"/>
      <c r="B16964"/>
    </row>
    <row r="16965" spans="1:2">
      <c r="A16965"/>
      <c r="B16965"/>
    </row>
    <row r="16966" spans="1:2">
      <c r="A16966"/>
      <c r="B16966"/>
    </row>
    <row r="16967" spans="1:2">
      <c r="A16967"/>
      <c r="B16967"/>
    </row>
    <row r="16968" spans="1:2">
      <c r="A16968"/>
      <c r="B16968"/>
    </row>
    <row r="16969" spans="1:2">
      <c r="A16969"/>
      <c r="B16969"/>
    </row>
    <row r="16970" spans="1:2">
      <c r="A16970"/>
      <c r="B16970"/>
    </row>
    <row r="16971" spans="1:2">
      <c r="A16971"/>
      <c r="B16971"/>
    </row>
    <row r="16972" spans="1:2">
      <c r="A16972"/>
      <c r="B16972"/>
    </row>
    <row r="16973" spans="1:2">
      <c r="A16973"/>
      <c r="B16973"/>
    </row>
    <row r="16974" spans="1:2">
      <c r="A16974"/>
      <c r="B16974"/>
    </row>
    <row r="16975" spans="1:2">
      <c r="A16975"/>
      <c r="B16975"/>
    </row>
    <row r="16976" spans="1:2">
      <c r="A16976"/>
      <c r="B16976"/>
    </row>
    <row r="16977" spans="1:2">
      <c r="A16977"/>
      <c r="B16977"/>
    </row>
    <row r="16978" spans="1:2">
      <c r="A16978"/>
      <c r="B16978"/>
    </row>
    <row r="16979" spans="1:2">
      <c r="A16979"/>
      <c r="B16979"/>
    </row>
    <row r="16980" spans="1:2">
      <c r="A16980"/>
      <c r="B16980"/>
    </row>
    <row r="16981" spans="1:2">
      <c r="A16981"/>
      <c r="B16981"/>
    </row>
    <row r="16982" spans="1:2">
      <c r="A16982"/>
      <c r="B16982"/>
    </row>
    <row r="16983" spans="1:2">
      <c r="A16983"/>
      <c r="B16983"/>
    </row>
    <row r="16984" spans="1:2">
      <c r="A16984"/>
      <c r="B16984"/>
    </row>
    <row r="16985" spans="1:2">
      <c r="A16985"/>
      <c r="B16985"/>
    </row>
    <row r="16986" spans="1:2">
      <c r="A16986"/>
      <c r="B16986"/>
    </row>
    <row r="16987" spans="1:2">
      <c r="A16987"/>
      <c r="B16987"/>
    </row>
    <row r="16988" spans="1:2">
      <c r="A16988"/>
      <c r="B16988"/>
    </row>
    <row r="16989" spans="1:2">
      <c r="A16989"/>
      <c r="B16989"/>
    </row>
    <row r="16990" spans="1:2">
      <c r="A16990"/>
      <c r="B16990"/>
    </row>
    <row r="16991" spans="1:2">
      <c r="A16991"/>
      <c r="B16991"/>
    </row>
    <row r="16992" spans="1:2">
      <c r="A16992"/>
      <c r="B16992"/>
    </row>
    <row r="16993" spans="1:2">
      <c r="A16993"/>
      <c r="B16993"/>
    </row>
    <row r="16994" spans="1:2">
      <c r="A16994"/>
      <c r="B16994"/>
    </row>
    <row r="16995" spans="1:2">
      <c r="A16995"/>
      <c r="B16995"/>
    </row>
    <row r="16996" spans="1:2">
      <c r="A16996"/>
      <c r="B16996"/>
    </row>
    <row r="16997" spans="1:2">
      <c r="A16997"/>
      <c r="B16997"/>
    </row>
    <row r="16998" spans="1:2">
      <c r="A16998"/>
      <c r="B16998"/>
    </row>
    <row r="16999" spans="1:2">
      <c r="A16999"/>
      <c r="B16999"/>
    </row>
    <row r="17000" spans="1:2">
      <c r="A17000"/>
      <c r="B17000"/>
    </row>
    <row r="17001" spans="1:2">
      <c r="A17001"/>
      <c r="B17001"/>
    </row>
    <row r="17002" spans="1:2">
      <c r="A17002"/>
      <c r="B17002"/>
    </row>
    <row r="17003" spans="1:2">
      <c r="A17003"/>
      <c r="B17003"/>
    </row>
    <row r="17004" spans="1:2">
      <c r="A17004"/>
      <c r="B17004"/>
    </row>
    <row r="17005" spans="1:2">
      <c r="A17005"/>
      <c r="B17005"/>
    </row>
    <row r="17006" spans="1:2">
      <c r="A17006"/>
      <c r="B17006"/>
    </row>
    <row r="17007" spans="1:2">
      <c r="A17007"/>
      <c r="B17007"/>
    </row>
    <row r="17008" spans="1:2">
      <c r="A17008"/>
      <c r="B17008"/>
    </row>
    <row r="17009" spans="1:2">
      <c r="A17009"/>
      <c r="B17009"/>
    </row>
    <row r="17010" spans="1:2">
      <c r="A17010"/>
      <c r="B17010"/>
    </row>
    <row r="17011" spans="1:2">
      <c r="A17011"/>
      <c r="B17011"/>
    </row>
    <row r="17012" spans="1:2">
      <c r="A17012"/>
      <c r="B17012"/>
    </row>
    <row r="17013" spans="1:2">
      <c r="A17013"/>
      <c r="B17013"/>
    </row>
    <row r="17014" spans="1:2">
      <c r="A17014"/>
      <c r="B17014"/>
    </row>
    <row r="17015" spans="1:2">
      <c r="A17015"/>
      <c r="B17015"/>
    </row>
    <row r="17016" spans="1:2">
      <c r="A17016"/>
      <c r="B17016"/>
    </row>
    <row r="17017" spans="1:2">
      <c r="A17017"/>
      <c r="B17017"/>
    </row>
    <row r="17018" spans="1:2">
      <c r="A17018"/>
      <c r="B17018"/>
    </row>
    <row r="17019" spans="1:2">
      <c r="A17019"/>
      <c r="B17019"/>
    </row>
    <row r="17020" spans="1:2">
      <c r="A17020"/>
      <c r="B17020"/>
    </row>
    <row r="17021" spans="1:2">
      <c r="A17021"/>
      <c r="B17021"/>
    </row>
    <row r="17022" spans="1:2">
      <c r="A17022"/>
      <c r="B17022"/>
    </row>
    <row r="17023" spans="1:2">
      <c r="A17023"/>
      <c r="B17023"/>
    </row>
    <row r="17024" spans="1:2">
      <c r="A17024"/>
      <c r="B17024"/>
    </row>
    <row r="17025" spans="1:2">
      <c r="A17025"/>
      <c r="B17025"/>
    </row>
    <row r="17026" spans="1:2">
      <c r="A17026"/>
      <c r="B17026"/>
    </row>
    <row r="17027" spans="1:2">
      <c r="A17027"/>
      <c r="B17027"/>
    </row>
    <row r="17028" spans="1:2">
      <c r="A17028"/>
      <c r="B17028"/>
    </row>
    <row r="17029" spans="1:2">
      <c r="A17029"/>
      <c r="B17029"/>
    </row>
    <row r="17030" spans="1:2">
      <c r="A17030"/>
      <c r="B17030"/>
    </row>
    <row r="17031" spans="1:2">
      <c r="A17031"/>
      <c r="B17031"/>
    </row>
    <row r="17032" spans="1:2">
      <c r="A17032"/>
      <c r="B17032"/>
    </row>
    <row r="17033" spans="1:2">
      <c r="A17033"/>
      <c r="B17033"/>
    </row>
    <row r="17034" spans="1:2">
      <c r="A17034"/>
      <c r="B17034"/>
    </row>
    <row r="17035" spans="1:2">
      <c r="A17035"/>
      <c r="B17035"/>
    </row>
    <row r="17036" spans="1:2">
      <c r="A17036"/>
      <c r="B17036"/>
    </row>
    <row r="17037" spans="1:2">
      <c r="A17037"/>
      <c r="B17037"/>
    </row>
    <row r="17038" spans="1:2">
      <c r="A17038"/>
      <c r="B17038"/>
    </row>
    <row r="17039" spans="1:2">
      <c r="A17039"/>
      <c r="B17039"/>
    </row>
    <row r="17040" spans="1:2">
      <c r="A17040"/>
      <c r="B17040"/>
    </row>
    <row r="17041" spans="1:2">
      <c r="A17041"/>
      <c r="B17041"/>
    </row>
    <row r="17042" spans="1:2">
      <c r="A17042"/>
      <c r="B17042"/>
    </row>
    <row r="17043" spans="1:2">
      <c r="A17043"/>
      <c r="B17043"/>
    </row>
    <row r="17044" spans="1:2">
      <c r="A17044"/>
      <c r="B17044"/>
    </row>
    <row r="17045" spans="1:2">
      <c r="A17045"/>
      <c r="B17045"/>
    </row>
    <row r="17046" spans="1:2">
      <c r="A17046"/>
      <c r="B17046"/>
    </row>
    <row r="17047" spans="1:2">
      <c r="A17047"/>
      <c r="B17047"/>
    </row>
    <row r="17048" spans="1:2">
      <c r="A17048"/>
      <c r="B17048"/>
    </row>
    <row r="17049" spans="1:2">
      <c r="A17049"/>
      <c r="B17049"/>
    </row>
    <row r="17050" spans="1:2">
      <c r="A17050"/>
      <c r="B17050"/>
    </row>
    <row r="17051" spans="1:2">
      <c r="A17051"/>
      <c r="B17051"/>
    </row>
    <row r="17052" spans="1:2">
      <c r="A17052"/>
      <c r="B17052"/>
    </row>
    <row r="17053" spans="1:2">
      <c r="A17053"/>
      <c r="B17053"/>
    </row>
    <row r="17054" spans="1:2">
      <c r="A17054"/>
      <c r="B17054"/>
    </row>
    <row r="17055" spans="1:2">
      <c r="A17055"/>
      <c r="B17055"/>
    </row>
    <row r="17056" spans="1:2">
      <c r="A17056"/>
      <c r="B17056"/>
    </row>
    <row r="17057" spans="1:2">
      <c r="A17057"/>
      <c r="B17057"/>
    </row>
    <row r="17058" spans="1:2">
      <c r="A17058"/>
      <c r="B17058"/>
    </row>
    <row r="17059" spans="1:2">
      <c r="A17059"/>
      <c r="B17059"/>
    </row>
    <row r="17060" spans="1:2">
      <c r="A17060"/>
      <c r="B17060"/>
    </row>
    <row r="17061" spans="1:2">
      <c r="A17061"/>
      <c r="B17061"/>
    </row>
    <row r="17062" spans="1:2">
      <c r="A17062"/>
      <c r="B17062"/>
    </row>
    <row r="17063" spans="1:2">
      <c r="A17063"/>
      <c r="B17063"/>
    </row>
    <row r="17064" spans="1:2">
      <c r="A17064"/>
      <c r="B17064"/>
    </row>
    <row r="17065" spans="1:2">
      <c r="A17065"/>
      <c r="B17065"/>
    </row>
    <row r="17066" spans="1:2">
      <c r="A17066"/>
      <c r="B17066"/>
    </row>
    <row r="17067" spans="1:2">
      <c r="A17067"/>
      <c r="B17067"/>
    </row>
    <row r="17068" spans="1:2">
      <c r="A17068"/>
      <c r="B17068"/>
    </row>
    <row r="17069" spans="1:2">
      <c r="A17069"/>
      <c r="B17069"/>
    </row>
    <row r="17070" spans="1:2">
      <c r="A17070"/>
      <c r="B17070"/>
    </row>
    <row r="17071" spans="1:2">
      <c r="A17071"/>
      <c r="B17071"/>
    </row>
    <row r="17072" spans="1:2">
      <c r="A17072"/>
      <c r="B17072"/>
    </row>
    <row r="17073" spans="1:2">
      <c r="A17073"/>
      <c r="B17073"/>
    </row>
    <row r="17074" spans="1:2">
      <c r="A17074"/>
      <c r="B17074"/>
    </row>
    <row r="17075" spans="1:2">
      <c r="A17075"/>
      <c r="B17075"/>
    </row>
    <row r="17076" spans="1:2">
      <c r="A17076"/>
      <c r="B17076"/>
    </row>
    <row r="17077" spans="1:2">
      <c r="A17077"/>
      <c r="B17077"/>
    </row>
    <row r="17078" spans="1:2">
      <c r="A17078"/>
      <c r="B17078"/>
    </row>
    <row r="17079" spans="1:2">
      <c r="A17079"/>
      <c r="B17079"/>
    </row>
    <row r="17080" spans="1:2">
      <c r="A17080"/>
      <c r="B17080"/>
    </row>
    <row r="17081" spans="1:2">
      <c r="A17081"/>
      <c r="B17081"/>
    </row>
    <row r="17082" spans="1:2">
      <c r="A17082"/>
      <c r="B17082"/>
    </row>
    <row r="17083" spans="1:2">
      <c r="A17083"/>
      <c r="B17083"/>
    </row>
    <row r="17084" spans="1:2">
      <c r="A17084"/>
      <c r="B17084"/>
    </row>
    <row r="17085" spans="1:2">
      <c r="A17085"/>
      <c r="B17085"/>
    </row>
    <row r="17086" spans="1:2">
      <c r="A17086"/>
      <c r="B17086"/>
    </row>
    <row r="17087" spans="1:2">
      <c r="A17087"/>
      <c r="B17087"/>
    </row>
    <row r="17088" spans="1:2">
      <c r="A17088"/>
      <c r="B17088"/>
    </row>
    <row r="17089" spans="1:2">
      <c r="A17089"/>
      <c r="B17089"/>
    </row>
    <row r="17090" spans="1:2">
      <c r="A17090"/>
      <c r="B17090"/>
    </row>
    <row r="17091" spans="1:2">
      <c r="A17091"/>
      <c r="B17091"/>
    </row>
    <row r="17092" spans="1:2">
      <c r="A17092"/>
      <c r="B17092"/>
    </row>
    <row r="17093" spans="1:2">
      <c r="A17093"/>
      <c r="B17093"/>
    </row>
    <row r="17094" spans="1:2">
      <c r="A17094"/>
      <c r="B17094"/>
    </row>
    <row r="17095" spans="1:2">
      <c r="A17095"/>
      <c r="B17095"/>
    </row>
    <row r="17096" spans="1:2">
      <c r="A17096"/>
      <c r="B17096"/>
    </row>
    <row r="17097" spans="1:2">
      <c r="A17097"/>
      <c r="B17097"/>
    </row>
    <row r="17098" spans="1:2">
      <c r="A17098"/>
      <c r="B17098"/>
    </row>
    <row r="17099" spans="1:2">
      <c r="A17099"/>
      <c r="B17099"/>
    </row>
    <row r="17100" spans="1:2">
      <c r="A17100"/>
      <c r="B17100"/>
    </row>
    <row r="17101" spans="1:2">
      <c r="A17101"/>
      <c r="B17101"/>
    </row>
    <row r="17102" spans="1:2">
      <c r="A17102"/>
      <c r="B17102"/>
    </row>
    <row r="17103" spans="1:2">
      <c r="A17103"/>
      <c r="B17103"/>
    </row>
    <row r="17104" spans="1:2">
      <c r="A17104"/>
      <c r="B17104"/>
    </row>
    <row r="17105" spans="1:2">
      <c r="A17105"/>
      <c r="B17105"/>
    </row>
    <row r="17106" spans="1:2">
      <c r="A17106"/>
      <c r="B17106"/>
    </row>
    <row r="17107" spans="1:2">
      <c r="A17107"/>
      <c r="B17107"/>
    </row>
    <row r="17108" spans="1:2">
      <c r="A17108"/>
      <c r="B17108"/>
    </row>
    <row r="17109" spans="1:2">
      <c r="A17109"/>
      <c r="B17109"/>
    </row>
    <row r="17110" spans="1:2">
      <c r="A17110"/>
      <c r="B17110"/>
    </row>
    <row r="17111" spans="1:2">
      <c r="A17111"/>
      <c r="B17111"/>
    </row>
    <row r="17112" spans="1:2">
      <c r="A17112"/>
      <c r="B17112"/>
    </row>
    <row r="17113" spans="1:2">
      <c r="A17113"/>
      <c r="B17113"/>
    </row>
    <row r="17114" spans="1:2">
      <c r="A17114"/>
      <c r="B17114"/>
    </row>
    <row r="17115" spans="1:2">
      <c r="A17115"/>
      <c r="B17115"/>
    </row>
    <row r="17116" spans="1:2">
      <c r="A17116"/>
      <c r="B17116"/>
    </row>
    <row r="17117" spans="1:2">
      <c r="A17117"/>
      <c r="B17117"/>
    </row>
    <row r="17118" spans="1:2">
      <c r="A17118"/>
      <c r="B17118"/>
    </row>
    <row r="17119" spans="1:2">
      <c r="A17119"/>
      <c r="B17119"/>
    </row>
    <row r="17120" spans="1:2">
      <c r="A17120"/>
      <c r="B17120"/>
    </row>
    <row r="17121" spans="1:2">
      <c r="A17121"/>
      <c r="B17121"/>
    </row>
    <row r="17122" spans="1:2">
      <c r="A17122"/>
      <c r="B17122"/>
    </row>
    <row r="17123" spans="1:2">
      <c r="A17123"/>
      <c r="B17123"/>
    </row>
    <row r="17124" spans="1:2">
      <c r="A17124"/>
      <c r="B17124"/>
    </row>
    <row r="17125" spans="1:2">
      <c r="A17125"/>
      <c r="B17125"/>
    </row>
    <row r="17126" spans="1:2">
      <c r="A17126"/>
      <c r="B17126"/>
    </row>
    <row r="17127" spans="1:2">
      <c r="A17127"/>
      <c r="B17127"/>
    </row>
    <row r="17128" spans="1:2">
      <c r="A17128"/>
      <c r="B17128"/>
    </row>
    <row r="17129" spans="1:2">
      <c r="A17129"/>
      <c r="B17129"/>
    </row>
    <row r="17130" spans="1:2">
      <c r="A17130"/>
      <c r="B17130"/>
    </row>
    <row r="17131" spans="1:2">
      <c r="A17131"/>
      <c r="B17131"/>
    </row>
    <row r="17132" spans="1:2">
      <c r="A17132"/>
      <c r="B17132"/>
    </row>
    <row r="17133" spans="1:2">
      <c r="A17133"/>
      <c r="B17133"/>
    </row>
    <row r="17134" spans="1:2">
      <c r="A17134"/>
      <c r="B17134"/>
    </row>
    <row r="17135" spans="1:2">
      <c r="A17135"/>
      <c r="B17135"/>
    </row>
    <row r="17136" spans="1:2">
      <c r="A17136"/>
      <c r="B17136"/>
    </row>
    <row r="17137" spans="1:2">
      <c r="A17137"/>
      <c r="B17137"/>
    </row>
    <row r="17138" spans="1:2">
      <c r="A17138"/>
      <c r="B17138"/>
    </row>
    <row r="17139" spans="1:2">
      <c r="A17139"/>
      <c r="B17139"/>
    </row>
    <row r="17140" spans="1:2">
      <c r="A17140"/>
      <c r="B17140"/>
    </row>
    <row r="17141" spans="1:2">
      <c r="A17141"/>
      <c r="B17141"/>
    </row>
    <row r="17142" spans="1:2">
      <c r="A17142"/>
      <c r="B17142"/>
    </row>
    <row r="17143" spans="1:2">
      <c r="A17143"/>
      <c r="B17143"/>
    </row>
    <row r="17144" spans="1:2">
      <c r="A17144"/>
      <c r="B17144"/>
    </row>
    <row r="17145" spans="1:2">
      <c r="A17145"/>
      <c r="B17145"/>
    </row>
    <row r="17146" spans="1:2">
      <c r="A17146"/>
      <c r="B17146"/>
    </row>
    <row r="17147" spans="1:2">
      <c r="A17147"/>
      <c r="B17147"/>
    </row>
    <row r="17148" spans="1:2">
      <c r="A17148"/>
      <c r="B17148"/>
    </row>
    <row r="17149" spans="1:2">
      <c r="A17149"/>
      <c r="B17149"/>
    </row>
    <row r="17150" spans="1:2">
      <c r="A17150"/>
      <c r="B17150"/>
    </row>
    <row r="17151" spans="1:2">
      <c r="A17151"/>
      <c r="B17151"/>
    </row>
    <row r="17152" spans="1:2">
      <c r="A17152"/>
      <c r="B17152"/>
    </row>
    <row r="17153" spans="1:2">
      <c r="A17153"/>
      <c r="B17153"/>
    </row>
    <row r="17154" spans="1:2">
      <c r="A17154"/>
      <c r="B17154"/>
    </row>
    <row r="17155" spans="1:2">
      <c r="A17155"/>
      <c r="B17155"/>
    </row>
    <row r="17156" spans="1:2">
      <c r="A17156"/>
      <c r="B17156"/>
    </row>
    <row r="17157" spans="1:2">
      <c r="A17157"/>
      <c r="B17157"/>
    </row>
    <row r="17158" spans="1:2">
      <c r="A17158"/>
      <c r="B17158"/>
    </row>
    <row r="17159" spans="1:2">
      <c r="A17159"/>
      <c r="B17159"/>
    </row>
    <row r="17160" spans="1:2">
      <c r="A17160"/>
      <c r="B17160"/>
    </row>
    <row r="17161" spans="1:2">
      <c r="A17161"/>
      <c r="B17161"/>
    </row>
    <row r="17162" spans="1:2">
      <c r="A17162"/>
      <c r="B17162"/>
    </row>
    <row r="17163" spans="1:2">
      <c r="A17163"/>
      <c r="B17163"/>
    </row>
    <row r="17164" spans="1:2">
      <c r="A17164"/>
      <c r="B17164"/>
    </row>
    <row r="17165" spans="1:2">
      <c r="A17165"/>
      <c r="B17165"/>
    </row>
    <row r="17166" spans="1:2">
      <c r="A17166"/>
      <c r="B17166"/>
    </row>
    <row r="17167" spans="1:2">
      <c r="A17167"/>
      <c r="B17167"/>
    </row>
    <row r="17168" spans="1:2">
      <c r="A17168"/>
      <c r="B17168"/>
    </row>
    <row r="17169" spans="1:2">
      <c r="A17169"/>
      <c r="B17169"/>
    </row>
    <row r="17170" spans="1:2">
      <c r="A17170"/>
      <c r="B17170"/>
    </row>
    <row r="17171" spans="1:2">
      <c r="A17171"/>
      <c r="B17171"/>
    </row>
    <row r="17172" spans="1:2">
      <c r="A17172"/>
      <c r="B17172"/>
    </row>
    <row r="17173" spans="1:2">
      <c r="A17173"/>
      <c r="B17173"/>
    </row>
    <row r="17174" spans="1:2">
      <c r="A17174"/>
      <c r="B17174"/>
    </row>
    <row r="17175" spans="1:2">
      <c r="A17175"/>
      <c r="B17175"/>
    </row>
    <row r="17176" spans="1:2">
      <c r="A17176"/>
      <c r="B17176"/>
    </row>
    <row r="17177" spans="1:2">
      <c r="A17177"/>
      <c r="B17177"/>
    </row>
    <row r="17178" spans="1:2">
      <c r="A17178"/>
      <c r="B17178"/>
    </row>
    <row r="17179" spans="1:2">
      <c r="A17179"/>
      <c r="B17179"/>
    </row>
    <row r="17180" spans="1:2">
      <c r="A17180"/>
      <c r="B17180"/>
    </row>
    <row r="17181" spans="1:2">
      <c r="A17181"/>
      <c r="B17181"/>
    </row>
    <row r="17182" spans="1:2">
      <c r="A17182"/>
      <c r="B17182"/>
    </row>
    <row r="17183" spans="1:2">
      <c r="A17183"/>
      <c r="B17183"/>
    </row>
    <row r="17184" spans="1:2">
      <c r="A17184"/>
      <c r="B17184"/>
    </row>
    <row r="17185" spans="1:2">
      <c r="A17185"/>
      <c r="B17185"/>
    </row>
    <row r="17186" spans="1:2">
      <c r="A17186"/>
      <c r="B17186"/>
    </row>
    <row r="17187" spans="1:2">
      <c r="A17187"/>
      <c r="B17187"/>
    </row>
    <row r="17188" spans="1:2">
      <c r="A17188"/>
      <c r="B17188"/>
    </row>
    <row r="17189" spans="1:2">
      <c r="A17189"/>
      <c r="B17189"/>
    </row>
    <row r="17190" spans="1:2">
      <c r="A17190"/>
      <c r="B17190"/>
    </row>
    <row r="17191" spans="1:2">
      <c r="A17191"/>
      <c r="B17191"/>
    </row>
    <row r="17192" spans="1:2">
      <c r="A17192"/>
      <c r="B17192"/>
    </row>
    <row r="17193" spans="1:2">
      <c r="A17193"/>
      <c r="B17193"/>
    </row>
    <row r="17194" spans="1:2">
      <c r="A17194"/>
      <c r="B17194"/>
    </row>
    <row r="17195" spans="1:2">
      <c r="A17195"/>
      <c r="B17195"/>
    </row>
    <row r="17196" spans="1:2">
      <c r="A17196"/>
      <c r="B17196"/>
    </row>
    <row r="17197" spans="1:2">
      <c r="A17197"/>
      <c r="B17197"/>
    </row>
    <row r="17198" spans="1:2">
      <c r="A17198"/>
      <c r="B17198"/>
    </row>
    <row r="17199" spans="1:2">
      <c r="A17199"/>
      <c r="B17199"/>
    </row>
    <row r="17200" spans="1:2">
      <c r="A17200"/>
      <c r="B17200"/>
    </row>
    <row r="17201" spans="1:2">
      <c r="A17201"/>
      <c r="B17201"/>
    </row>
    <row r="17202" spans="1:2">
      <c r="A17202"/>
      <c r="B17202"/>
    </row>
    <row r="17203" spans="1:2">
      <c r="A17203"/>
      <c r="B17203"/>
    </row>
    <row r="17204" spans="1:2">
      <c r="A17204"/>
      <c r="B17204"/>
    </row>
    <row r="17205" spans="1:2">
      <c r="A17205"/>
      <c r="B17205"/>
    </row>
    <row r="17206" spans="1:2">
      <c r="A17206"/>
      <c r="B17206"/>
    </row>
    <row r="17207" spans="1:2">
      <c r="A17207"/>
      <c r="B17207"/>
    </row>
    <row r="17208" spans="1:2">
      <c r="A17208"/>
      <c r="B17208"/>
    </row>
    <row r="17209" spans="1:2">
      <c r="A17209"/>
      <c r="B17209"/>
    </row>
    <row r="17210" spans="1:2">
      <c r="A17210"/>
      <c r="B17210"/>
    </row>
    <row r="17211" spans="1:2">
      <c r="A17211"/>
      <c r="B17211"/>
    </row>
    <row r="17212" spans="1:2">
      <c r="A17212"/>
      <c r="B17212"/>
    </row>
    <row r="17213" spans="1:2">
      <c r="A17213"/>
      <c r="B17213"/>
    </row>
    <row r="17214" spans="1:2">
      <c r="A17214"/>
      <c r="B17214"/>
    </row>
    <row r="17215" spans="1:2">
      <c r="A17215"/>
      <c r="B17215"/>
    </row>
    <row r="17216" spans="1:2">
      <c r="A17216"/>
      <c r="B17216"/>
    </row>
    <row r="17217" spans="1:2">
      <c r="A17217"/>
      <c r="B17217"/>
    </row>
    <row r="17218" spans="1:2">
      <c r="A17218"/>
      <c r="B17218"/>
    </row>
    <row r="17219" spans="1:2">
      <c r="A17219"/>
      <c r="B17219"/>
    </row>
    <row r="17220" spans="1:2">
      <c r="A17220"/>
      <c r="B17220"/>
    </row>
    <row r="17221" spans="1:2">
      <c r="A17221"/>
      <c r="B17221"/>
    </row>
    <row r="17222" spans="1:2">
      <c r="A17222"/>
      <c r="B17222"/>
    </row>
    <row r="17223" spans="1:2">
      <c r="A17223"/>
      <c r="B17223"/>
    </row>
    <row r="17224" spans="1:2">
      <c r="A17224"/>
      <c r="B17224"/>
    </row>
    <row r="17225" spans="1:2">
      <c r="A17225"/>
      <c r="B17225"/>
    </row>
    <row r="17226" spans="1:2">
      <c r="A17226"/>
      <c r="B17226"/>
    </row>
    <row r="17227" spans="1:2">
      <c r="A17227"/>
      <c r="B17227"/>
    </row>
    <row r="17228" spans="1:2">
      <c r="A17228"/>
      <c r="B17228"/>
    </row>
    <row r="17229" spans="1:2">
      <c r="A17229"/>
      <c r="B17229"/>
    </row>
    <row r="17230" spans="1:2">
      <c r="A17230"/>
      <c r="B17230"/>
    </row>
    <row r="17231" spans="1:2">
      <c r="A17231"/>
      <c r="B17231"/>
    </row>
    <row r="17232" spans="1:2">
      <c r="A17232"/>
      <c r="B17232"/>
    </row>
    <row r="17233" spans="1:2">
      <c r="A17233"/>
      <c r="B17233"/>
    </row>
    <row r="17234" spans="1:2">
      <c r="A17234"/>
      <c r="B17234"/>
    </row>
    <row r="17235" spans="1:2">
      <c r="A17235"/>
      <c r="B17235"/>
    </row>
    <row r="17236" spans="1:2">
      <c r="A17236"/>
      <c r="B17236"/>
    </row>
    <row r="17237" spans="1:2">
      <c r="A17237"/>
      <c r="B17237"/>
    </row>
    <row r="17238" spans="1:2">
      <c r="A17238"/>
      <c r="B17238"/>
    </row>
    <row r="17239" spans="1:2">
      <c r="A17239"/>
      <c r="B17239"/>
    </row>
    <row r="17240" spans="1:2">
      <c r="A17240"/>
      <c r="B17240"/>
    </row>
    <row r="17241" spans="1:2">
      <c r="A17241"/>
      <c r="B17241"/>
    </row>
    <row r="17242" spans="1:2">
      <c r="A17242"/>
      <c r="B17242"/>
    </row>
    <row r="17243" spans="1:2">
      <c r="A17243"/>
      <c r="B17243"/>
    </row>
    <row r="17244" spans="1:2">
      <c r="A17244"/>
      <c r="B17244"/>
    </row>
    <row r="17245" spans="1:2">
      <c r="A17245"/>
      <c r="B17245"/>
    </row>
    <row r="17246" spans="1:2">
      <c r="A17246"/>
      <c r="B17246"/>
    </row>
    <row r="17247" spans="1:2">
      <c r="A17247"/>
      <c r="B17247"/>
    </row>
    <row r="17248" spans="1:2">
      <c r="A17248"/>
      <c r="B17248"/>
    </row>
    <row r="17249" spans="1:2">
      <c r="A17249"/>
      <c r="B17249"/>
    </row>
    <row r="17250" spans="1:2">
      <c r="A17250"/>
      <c r="B17250"/>
    </row>
    <row r="17251" spans="1:2">
      <c r="A17251"/>
      <c r="B17251"/>
    </row>
    <row r="17252" spans="1:2">
      <c r="A17252"/>
      <c r="B17252"/>
    </row>
    <row r="17253" spans="1:2">
      <c r="A17253"/>
      <c r="B17253"/>
    </row>
    <row r="17254" spans="1:2">
      <c r="A17254"/>
      <c r="B17254"/>
    </row>
    <row r="17255" spans="1:2">
      <c r="A17255"/>
      <c r="B17255"/>
    </row>
    <row r="17256" spans="1:2">
      <c r="A17256"/>
      <c r="B17256"/>
    </row>
    <row r="17257" spans="1:2">
      <c r="A17257"/>
      <c r="B17257"/>
    </row>
    <row r="17258" spans="1:2">
      <c r="A17258"/>
      <c r="B17258"/>
    </row>
    <row r="17259" spans="1:2">
      <c r="A17259"/>
      <c r="B17259"/>
    </row>
    <row r="17260" spans="1:2">
      <c r="A17260"/>
      <c r="B17260"/>
    </row>
    <row r="17261" spans="1:2">
      <c r="A17261"/>
      <c r="B17261"/>
    </row>
    <row r="17262" spans="1:2">
      <c r="A17262"/>
      <c r="B17262"/>
    </row>
    <row r="17263" spans="1:2">
      <c r="A17263"/>
      <c r="B17263"/>
    </row>
    <row r="17264" spans="1:2">
      <c r="A17264"/>
      <c r="B17264"/>
    </row>
    <row r="17265" spans="1:2">
      <c r="A17265"/>
      <c r="B17265"/>
    </row>
    <row r="17266" spans="1:2">
      <c r="A17266"/>
      <c r="B17266"/>
    </row>
    <row r="17267" spans="1:2">
      <c r="A17267"/>
      <c r="B17267"/>
    </row>
    <row r="17268" spans="1:2">
      <c r="A17268"/>
      <c r="B17268"/>
    </row>
    <row r="17269" spans="1:2">
      <c r="A17269"/>
      <c r="B17269"/>
    </row>
    <row r="17270" spans="1:2">
      <c r="A17270"/>
      <c r="B17270"/>
    </row>
    <row r="17271" spans="1:2">
      <c r="A17271"/>
      <c r="B17271"/>
    </row>
    <row r="17272" spans="1:2">
      <c r="A17272"/>
      <c r="B17272"/>
    </row>
    <row r="17273" spans="1:2">
      <c r="A17273"/>
      <c r="B17273"/>
    </row>
    <row r="17274" spans="1:2">
      <c r="A17274"/>
      <c r="B17274"/>
    </row>
    <row r="17275" spans="1:2">
      <c r="A17275"/>
      <c r="B17275"/>
    </row>
    <row r="17276" spans="1:2">
      <c r="A17276"/>
      <c r="B17276"/>
    </row>
    <row r="17277" spans="1:2">
      <c r="A17277"/>
      <c r="B17277"/>
    </row>
    <row r="17278" spans="1:2">
      <c r="A17278"/>
      <c r="B17278"/>
    </row>
    <row r="17279" spans="1:2">
      <c r="A17279"/>
      <c r="B17279"/>
    </row>
    <row r="17280" spans="1:2">
      <c r="A17280"/>
      <c r="B17280"/>
    </row>
    <row r="17281" spans="1:2">
      <c r="A17281"/>
      <c r="B17281"/>
    </row>
    <row r="17282" spans="1:2">
      <c r="A17282"/>
      <c r="B17282"/>
    </row>
    <row r="17283" spans="1:2">
      <c r="A17283"/>
      <c r="B17283"/>
    </row>
    <row r="17284" spans="1:2">
      <c r="A17284"/>
      <c r="B17284"/>
    </row>
    <row r="17285" spans="1:2">
      <c r="A17285"/>
      <c r="B17285"/>
    </row>
    <row r="17286" spans="1:2">
      <c r="A17286"/>
      <c r="B17286"/>
    </row>
    <row r="17287" spans="1:2">
      <c r="A17287"/>
      <c r="B17287"/>
    </row>
    <row r="17288" spans="1:2">
      <c r="A17288"/>
      <c r="B17288"/>
    </row>
    <row r="17289" spans="1:2">
      <c r="A17289"/>
      <c r="B17289"/>
    </row>
    <row r="17290" spans="1:2">
      <c r="A17290"/>
      <c r="B17290"/>
    </row>
    <row r="17291" spans="1:2">
      <c r="A17291"/>
      <c r="B17291"/>
    </row>
    <row r="17292" spans="1:2">
      <c r="A17292"/>
      <c r="B17292"/>
    </row>
    <row r="17293" spans="1:2">
      <c r="A17293"/>
      <c r="B17293"/>
    </row>
    <row r="17294" spans="1:2">
      <c r="A17294"/>
      <c r="B17294"/>
    </row>
    <row r="17295" spans="1:2">
      <c r="A17295"/>
      <c r="B17295"/>
    </row>
    <row r="17296" spans="1:2">
      <c r="A17296"/>
      <c r="B17296"/>
    </row>
    <row r="17297" spans="1:2">
      <c r="A17297"/>
      <c r="B17297"/>
    </row>
    <row r="17298" spans="1:2">
      <c r="A17298"/>
      <c r="B17298"/>
    </row>
    <row r="17299" spans="1:2">
      <c r="A17299"/>
      <c r="B17299"/>
    </row>
    <row r="17300" spans="1:2">
      <c r="A17300"/>
      <c r="B17300"/>
    </row>
    <row r="17301" spans="1:2">
      <c r="A17301"/>
      <c r="B17301"/>
    </row>
    <row r="17302" spans="1:2">
      <c r="A17302"/>
      <c r="B17302"/>
    </row>
    <row r="17303" spans="1:2">
      <c r="A17303"/>
      <c r="B17303"/>
    </row>
    <row r="17304" spans="1:2">
      <c r="A17304"/>
      <c r="B17304"/>
    </row>
    <row r="17305" spans="1:2">
      <c r="A17305"/>
      <c r="B17305"/>
    </row>
    <row r="17306" spans="1:2">
      <c r="A17306"/>
      <c r="B17306"/>
    </row>
    <row r="17307" spans="1:2">
      <c r="A17307"/>
      <c r="B17307"/>
    </row>
    <row r="17308" spans="1:2">
      <c r="A17308"/>
      <c r="B17308"/>
    </row>
    <row r="17309" spans="1:2">
      <c r="A17309"/>
      <c r="B17309"/>
    </row>
    <row r="17310" spans="1:2">
      <c r="A17310"/>
      <c r="B17310"/>
    </row>
    <row r="17311" spans="1:2">
      <c r="A17311"/>
      <c r="B17311"/>
    </row>
    <row r="17312" spans="1:2">
      <c r="A17312"/>
      <c r="B17312"/>
    </row>
    <row r="17313" spans="1:2">
      <c r="A17313"/>
      <c r="B17313"/>
    </row>
    <row r="17314" spans="1:2">
      <c r="A17314"/>
      <c r="B17314"/>
    </row>
    <row r="17315" spans="1:2">
      <c r="A17315"/>
      <c r="B17315"/>
    </row>
    <row r="17316" spans="1:2">
      <c r="A17316"/>
      <c r="B17316"/>
    </row>
    <row r="17317" spans="1:2">
      <c r="A17317"/>
      <c r="B17317"/>
    </row>
    <row r="17318" spans="1:2">
      <c r="A17318"/>
      <c r="B17318"/>
    </row>
    <row r="17319" spans="1:2">
      <c r="A17319"/>
      <c r="B17319"/>
    </row>
    <row r="17320" spans="1:2">
      <c r="A17320"/>
      <c r="B17320"/>
    </row>
    <row r="17321" spans="1:2">
      <c r="A17321"/>
      <c r="B17321"/>
    </row>
    <row r="17322" spans="1:2">
      <c r="A17322"/>
      <c r="B17322"/>
    </row>
    <row r="17323" spans="1:2">
      <c r="A17323"/>
      <c r="B17323"/>
    </row>
    <row r="17324" spans="1:2">
      <c r="A17324"/>
      <c r="B17324"/>
    </row>
    <row r="17325" spans="1:2">
      <c r="A17325"/>
      <c r="B17325"/>
    </row>
    <row r="17326" spans="1:2">
      <c r="A17326"/>
      <c r="B17326"/>
    </row>
    <row r="17327" spans="1:2">
      <c r="A17327"/>
      <c r="B17327"/>
    </row>
    <row r="17328" spans="1:2">
      <c r="A17328"/>
      <c r="B17328"/>
    </row>
    <row r="17329" spans="1:2">
      <c r="A17329"/>
      <c r="B17329"/>
    </row>
    <row r="17330" spans="1:2">
      <c r="A17330"/>
      <c r="B17330"/>
    </row>
    <row r="17331" spans="1:2">
      <c r="A17331"/>
      <c r="B17331"/>
    </row>
    <row r="17332" spans="1:2">
      <c r="A17332"/>
      <c r="B17332"/>
    </row>
    <row r="17333" spans="1:2">
      <c r="A17333"/>
      <c r="B17333"/>
    </row>
    <row r="17334" spans="1:2">
      <c r="A17334"/>
      <c r="B17334"/>
    </row>
    <row r="17335" spans="1:2">
      <c r="A17335"/>
      <c r="B17335"/>
    </row>
    <row r="17336" spans="1:2">
      <c r="A17336"/>
      <c r="B17336"/>
    </row>
    <row r="17337" spans="1:2">
      <c r="A17337"/>
      <c r="B17337"/>
    </row>
    <row r="17338" spans="1:2">
      <c r="A17338"/>
      <c r="B17338"/>
    </row>
    <row r="17339" spans="1:2">
      <c r="A17339"/>
      <c r="B17339"/>
    </row>
    <row r="17340" spans="1:2">
      <c r="A17340"/>
      <c r="B17340"/>
    </row>
    <row r="17341" spans="1:2">
      <c r="A17341"/>
      <c r="B17341"/>
    </row>
    <row r="17342" spans="1:2">
      <c r="A17342"/>
      <c r="B17342"/>
    </row>
    <row r="17343" spans="1:2">
      <c r="A17343"/>
      <c r="B17343"/>
    </row>
    <row r="17344" spans="1:2">
      <c r="A17344"/>
      <c r="B17344"/>
    </row>
    <row r="17345" spans="1:2">
      <c r="A17345"/>
      <c r="B17345"/>
    </row>
    <row r="17346" spans="1:2">
      <c r="A17346"/>
      <c r="B17346"/>
    </row>
    <row r="17347" spans="1:2">
      <c r="A17347"/>
      <c r="B17347"/>
    </row>
    <row r="17348" spans="1:2">
      <c r="A17348"/>
      <c r="B17348"/>
    </row>
    <row r="17349" spans="1:2">
      <c r="A17349"/>
      <c r="B17349"/>
    </row>
    <row r="17350" spans="1:2">
      <c r="A17350"/>
      <c r="B17350"/>
    </row>
    <row r="17351" spans="1:2">
      <c r="A17351"/>
      <c r="B17351"/>
    </row>
    <row r="17352" spans="1:2">
      <c r="A17352"/>
      <c r="B17352"/>
    </row>
    <row r="17353" spans="1:2">
      <c r="A17353"/>
      <c r="B17353"/>
    </row>
    <row r="17354" spans="1:2">
      <c r="A17354"/>
      <c r="B17354"/>
    </row>
    <row r="17355" spans="1:2">
      <c r="A17355"/>
      <c r="B17355"/>
    </row>
    <row r="17356" spans="1:2">
      <c r="A17356"/>
      <c r="B17356"/>
    </row>
    <row r="17357" spans="1:2">
      <c r="A17357"/>
      <c r="B17357"/>
    </row>
    <row r="17358" spans="1:2">
      <c r="A17358"/>
      <c r="B17358"/>
    </row>
    <row r="17359" spans="1:2">
      <c r="A17359"/>
      <c r="B17359"/>
    </row>
    <row r="17360" spans="1:2">
      <c r="A17360"/>
      <c r="B17360"/>
    </row>
    <row r="17361" spans="1:2">
      <c r="A17361"/>
      <c r="B17361"/>
    </row>
    <row r="17362" spans="1:2">
      <c r="A17362"/>
      <c r="B17362"/>
    </row>
    <row r="17363" spans="1:2">
      <c r="A17363"/>
      <c r="B17363"/>
    </row>
    <row r="17364" spans="1:2">
      <c r="A17364"/>
      <c r="B17364"/>
    </row>
    <row r="17365" spans="1:2">
      <c r="A17365"/>
      <c r="B17365"/>
    </row>
    <row r="17366" spans="1:2">
      <c r="A17366"/>
      <c r="B17366"/>
    </row>
    <row r="17367" spans="1:2">
      <c r="A17367"/>
      <c r="B17367"/>
    </row>
    <row r="17368" spans="1:2">
      <c r="A17368"/>
      <c r="B17368"/>
    </row>
    <row r="17369" spans="1:2">
      <c r="A17369"/>
      <c r="B17369"/>
    </row>
    <row r="17370" spans="1:2">
      <c r="A17370"/>
      <c r="B17370"/>
    </row>
    <row r="17371" spans="1:2">
      <c r="A17371"/>
      <c r="B17371"/>
    </row>
    <row r="17372" spans="1:2">
      <c r="A17372"/>
      <c r="B17372"/>
    </row>
    <row r="17373" spans="1:2">
      <c r="A17373"/>
      <c r="B17373"/>
    </row>
    <row r="17374" spans="1:2">
      <c r="A17374"/>
      <c r="B17374"/>
    </row>
    <row r="17375" spans="1:2">
      <c r="A17375"/>
      <c r="B17375"/>
    </row>
    <row r="17376" spans="1:2">
      <c r="A17376"/>
      <c r="B17376"/>
    </row>
    <row r="17377" spans="1:2">
      <c r="A17377"/>
      <c r="B17377"/>
    </row>
    <row r="17378" spans="1:2">
      <c r="A17378"/>
      <c r="B17378"/>
    </row>
    <row r="17379" spans="1:2">
      <c r="A17379"/>
      <c r="B17379"/>
    </row>
    <row r="17380" spans="1:2">
      <c r="A17380"/>
      <c r="B17380"/>
    </row>
    <row r="17381" spans="1:2">
      <c r="A17381"/>
      <c r="B17381"/>
    </row>
    <row r="17382" spans="1:2">
      <c r="A17382"/>
      <c r="B17382"/>
    </row>
    <row r="17383" spans="1:2">
      <c r="A17383"/>
      <c r="B17383"/>
    </row>
    <row r="17384" spans="1:2">
      <c r="A17384"/>
      <c r="B17384"/>
    </row>
    <row r="17385" spans="1:2">
      <c r="A17385"/>
      <c r="B17385"/>
    </row>
    <row r="17386" spans="1:2">
      <c r="A17386"/>
      <c r="B17386"/>
    </row>
    <row r="17387" spans="1:2">
      <c r="A17387"/>
      <c r="B17387"/>
    </row>
    <row r="17388" spans="1:2">
      <c r="A17388"/>
      <c r="B17388"/>
    </row>
    <row r="17389" spans="1:2">
      <c r="A17389"/>
      <c r="B17389"/>
    </row>
    <row r="17390" spans="1:2">
      <c r="A17390"/>
      <c r="B17390"/>
    </row>
    <row r="17391" spans="1:2">
      <c r="A17391"/>
      <c r="B17391"/>
    </row>
    <row r="17392" spans="1:2">
      <c r="A17392"/>
      <c r="B17392"/>
    </row>
    <row r="17393" spans="1:2">
      <c r="A17393"/>
      <c r="B17393"/>
    </row>
    <row r="17394" spans="1:2">
      <c r="A17394"/>
      <c r="B17394"/>
    </row>
    <row r="17395" spans="1:2">
      <c r="A17395"/>
      <c r="B17395"/>
    </row>
    <row r="17396" spans="1:2">
      <c r="A17396"/>
      <c r="B17396"/>
    </row>
    <row r="17397" spans="1:2">
      <c r="A17397"/>
      <c r="B17397"/>
    </row>
    <row r="17398" spans="1:2">
      <c r="A17398"/>
      <c r="B17398"/>
    </row>
    <row r="17399" spans="1:2">
      <c r="A17399"/>
      <c r="B17399"/>
    </row>
    <row r="17400" spans="1:2">
      <c r="A17400"/>
      <c r="B17400"/>
    </row>
    <row r="17401" spans="1:2">
      <c r="A17401"/>
      <c r="B17401"/>
    </row>
    <row r="17402" spans="1:2">
      <c r="A17402"/>
      <c r="B17402"/>
    </row>
    <row r="17403" spans="1:2">
      <c r="A17403"/>
      <c r="B17403"/>
    </row>
    <row r="17404" spans="1:2">
      <c r="A17404"/>
      <c r="B17404"/>
    </row>
    <row r="17405" spans="1:2">
      <c r="A17405"/>
      <c r="B17405"/>
    </row>
    <row r="17406" spans="1:2">
      <c r="A17406"/>
      <c r="B17406"/>
    </row>
    <row r="17407" spans="1:2">
      <c r="A17407"/>
      <c r="B17407"/>
    </row>
    <row r="17408" spans="1:2">
      <c r="A17408"/>
      <c r="B17408"/>
    </row>
    <row r="17409" spans="1:2">
      <c r="A17409"/>
      <c r="B17409"/>
    </row>
    <row r="17410" spans="1:2">
      <c r="A17410"/>
      <c r="B17410"/>
    </row>
    <row r="17411" spans="1:2">
      <c r="A17411"/>
      <c r="B17411"/>
    </row>
    <row r="17412" spans="1:2">
      <c r="A17412"/>
      <c r="B17412"/>
    </row>
    <row r="17413" spans="1:2">
      <c r="A17413"/>
      <c r="B17413"/>
    </row>
    <row r="17414" spans="1:2">
      <c r="A17414"/>
      <c r="B17414"/>
    </row>
    <row r="17415" spans="1:2">
      <c r="A17415"/>
      <c r="B17415"/>
    </row>
    <row r="17416" spans="1:2">
      <c r="A17416"/>
      <c r="B17416"/>
    </row>
    <row r="17417" spans="1:2">
      <c r="A17417"/>
      <c r="B17417"/>
    </row>
    <row r="17418" spans="1:2">
      <c r="A17418"/>
      <c r="B17418"/>
    </row>
    <row r="17419" spans="1:2">
      <c r="A17419"/>
      <c r="B17419"/>
    </row>
    <row r="17420" spans="1:2">
      <c r="A17420"/>
      <c r="B17420"/>
    </row>
    <row r="17421" spans="1:2">
      <c r="A17421"/>
      <c r="B17421"/>
    </row>
    <row r="17422" spans="1:2">
      <c r="A17422"/>
      <c r="B17422"/>
    </row>
    <row r="17423" spans="1:2">
      <c r="A17423"/>
      <c r="B17423"/>
    </row>
    <row r="17424" spans="1:2">
      <c r="A17424"/>
      <c r="B17424"/>
    </row>
    <row r="17425" spans="1:2">
      <c r="A17425"/>
      <c r="B17425"/>
    </row>
    <row r="17426" spans="1:2">
      <c r="A17426"/>
      <c r="B17426"/>
    </row>
    <row r="17427" spans="1:2">
      <c r="A17427"/>
      <c r="B17427"/>
    </row>
    <row r="17428" spans="1:2">
      <c r="A17428"/>
      <c r="B17428"/>
    </row>
    <row r="17429" spans="1:2">
      <c r="A17429"/>
      <c r="B17429"/>
    </row>
    <row r="17430" spans="1:2">
      <c r="A17430"/>
      <c r="B17430"/>
    </row>
    <row r="17431" spans="1:2">
      <c r="A17431"/>
      <c r="B17431"/>
    </row>
    <row r="17432" spans="1:2">
      <c r="A17432"/>
      <c r="B17432"/>
    </row>
    <row r="17433" spans="1:2">
      <c r="A17433"/>
      <c r="B17433"/>
    </row>
    <row r="17434" spans="1:2">
      <c r="A17434"/>
      <c r="B17434"/>
    </row>
    <row r="17435" spans="1:2">
      <c r="A17435"/>
      <c r="B17435"/>
    </row>
    <row r="17436" spans="1:2">
      <c r="A17436"/>
      <c r="B17436"/>
    </row>
    <row r="17437" spans="1:2">
      <c r="A17437"/>
      <c r="B17437"/>
    </row>
    <row r="17438" spans="1:2">
      <c r="A17438"/>
      <c r="B17438"/>
    </row>
    <row r="17439" spans="1:2">
      <c r="A17439"/>
      <c r="B17439"/>
    </row>
    <row r="17440" spans="1:2">
      <c r="A17440"/>
      <c r="B17440"/>
    </row>
    <row r="17441" spans="1:2">
      <c r="A17441"/>
      <c r="B17441"/>
    </row>
    <row r="17442" spans="1:2">
      <c r="A17442"/>
      <c r="B17442"/>
    </row>
    <row r="17443" spans="1:2">
      <c r="A17443"/>
      <c r="B17443"/>
    </row>
    <row r="17444" spans="1:2">
      <c r="A17444"/>
      <c r="B17444"/>
    </row>
    <row r="17445" spans="1:2">
      <c r="A17445"/>
      <c r="B17445"/>
    </row>
    <row r="17446" spans="1:2">
      <c r="A17446"/>
      <c r="B17446"/>
    </row>
    <row r="17447" spans="1:2">
      <c r="A17447"/>
      <c r="B17447"/>
    </row>
    <row r="17448" spans="1:2">
      <c r="A17448"/>
      <c r="B17448"/>
    </row>
    <row r="17449" spans="1:2">
      <c r="A17449"/>
      <c r="B17449"/>
    </row>
    <row r="17450" spans="1:2">
      <c r="A17450"/>
      <c r="B17450"/>
    </row>
    <row r="17451" spans="1:2">
      <c r="A17451"/>
      <c r="B17451"/>
    </row>
    <row r="17452" spans="1:2">
      <c r="A17452"/>
      <c r="B17452"/>
    </row>
    <row r="17453" spans="1:2">
      <c r="A17453"/>
      <c r="B17453"/>
    </row>
    <row r="17454" spans="1:2">
      <c r="A17454"/>
      <c r="B17454"/>
    </row>
    <row r="17455" spans="1:2">
      <c r="A17455"/>
      <c r="B17455"/>
    </row>
    <row r="17456" spans="1:2">
      <c r="A17456"/>
      <c r="B17456"/>
    </row>
    <row r="17457" spans="1:2">
      <c r="A17457"/>
      <c r="B17457"/>
    </row>
    <row r="17458" spans="1:2">
      <c r="A17458"/>
      <c r="B17458"/>
    </row>
    <row r="17459" spans="1:2">
      <c r="A17459"/>
      <c r="B17459"/>
    </row>
    <row r="17460" spans="1:2">
      <c r="A17460"/>
      <c r="B17460"/>
    </row>
    <row r="17461" spans="1:2">
      <c r="A17461"/>
      <c r="B17461"/>
    </row>
    <row r="17462" spans="1:2">
      <c r="A17462"/>
      <c r="B17462"/>
    </row>
    <row r="17463" spans="1:2">
      <c r="A17463"/>
      <c r="B17463"/>
    </row>
    <row r="17464" spans="1:2">
      <c r="A17464"/>
      <c r="B17464"/>
    </row>
    <row r="17465" spans="1:2">
      <c r="A17465"/>
      <c r="B17465"/>
    </row>
    <row r="17466" spans="1:2">
      <c r="A17466"/>
      <c r="B17466"/>
    </row>
    <row r="17467" spans="1:2">
      <c r="A17467"/>
      <c r="B17467"/>
    </row>
    <row r="17468" spans="1:2">
      <c r="A17468"/>
      <c r="B17468"/>
    </row>
    <row r="17469" spans="1:2">
      <c r="A17469"/>
      <c r="B17469"/>
    </row>
    <row r="17470" spans="1:2">
      <c r="A17470"/>
      <c r="B17470"/>
    </row>
    <row r="17471" spans="1:2">
      <c r="A17471"/>
      <c r="B17471"/>
    </row>
    <row r="17472" spans="1:2">
      <c r="A17472"/>
      <c r="B17472"/>
    </row>
    <row r="17473" spans="1:2">
      <c r="A17473"/>
      <c r="B17473"/>
    </row>
    <row r="17474" spans="1:2">
      <c r="A17474"/>
      <c r="B17474"/>
    </row>
    <row r="17475" spans="1:2">
      <c r="A17475"/>
      <c r="B17475"/>
    </row>
    <row r="17476" spans="1:2">
      <c r="A17476"/>
      <c r="B17476"/>
    </row>
    <row r="17477" spans="1:2">
      <c r="A17477"/>
      <c r="B17477"/>
    </row>
    <row r="17478" spans="1:2">
      <c r="A17478"/>
      <c r="B17478"/>
    </row>
    <row r="17479" spans="1:2">
      <c r="A17479"/>
      <c r="B17479"/>
    </row>
    <row r="17480" spans="1:2">
      <c r="A17480"/>
      <c r="B17480"/>
    </row>
    <row r="17481" spans="1:2">
      <c r="A17481"/>
      <c r="B17481"/>
    </row>
    <row r="17482" spans="1:2">
      <c r="A17482"/>
      <c r="B17482"/>
    </row>
    <row r="17483" spans="1:2">
      <c r="A17483"/>
      <c r="B17483"/>
    </row>
    <row r="17484" spans="1:2">
      <c r="A17484"/>
      <c r="B17484"/>
    </row>
    <row r="17485" spans="1:2">
      <c r="A17485"/>
      <c r="B17485"/>
    </row>
    <row r="17486" spans="1:2">
      <c r="A17486"/>
      <c r="B17486"/>
    </row>
    <row r="17487" spans="1:2">
      <c r="A17487"/>
      <c r="B17487"/>
    </row>
    <row r="17488" spans="1:2">
      <c r="A17488"/>
      <c r="B17488"/>
    </row>
    <row r="17489" spans="1:2">
      <c r="A17489"/>
      <c r="B17489"/>
    </row>
    <row r="17490" spans="1:2">
      <c r="A17490"/>
      <c r="B17490"/>
    </row>
    <row r="17491" spans="1:2">
      <c r="A17491"/>
      <c r="B17491"/>
    </row>
    <row r="17492" spans="1:2">
      <c r="A17492"/>
      <c r="B17492"/>
    </row>
    <row r="17493" spans="1:2">
      <c r="A17493"/>
      <c r="B17493"/>
    </row>
    <row r="17494" spans="1:2">
      <c r="A17494"/>
      <c r="B17494"/>
    </row>
    <row r="17495" spans="1:2">
      <c r="A17495"/>
      <c r="B17495"/>
    </row>
    <row r="17496" spans="1:2">
      <c r="A17496"/>
      <c r="B17496"/>
    </row>
    <row r="17497" spans="1:2">
      <c r="A17497"/>
      <c r="B17497"/>
    </row>
    <row r="17498" spans="1:2">
      <c r="A17498"/>
      <c r="B17498"/>
    </row>
    <row r="17499" spans="1:2">
      <c r="A17499"/>
      <c r="B17499"/>
    </row>
    <row r="17500" spans="1:2">
      <c r="A17500"/>
      <c r="B17500"/>
    </row>
    <row r="17501" spans="1:2">
      <c r="A17501"/>
      <c r="B17501"/>
    </row>
    <row r="17502" spans="1:2">
      <c r="A17502"/>
      <c r="B17502"/>
    </row>
    <row r="17503" spans="1:2">
      <c r="A17503"/>
      <c r="B17503"/>
    </row>
    <row r="17504" spans="1:2">
      <c r="A17504"/>
      <c r="B17504"/>
    </row>
    <row r="17505" spans="1:2">
      <c r="A17505"/>
      <c r="B17505"/>
    </row>
    <row r="17506" spans="1:2">
      <c r="A17506"/>
      <c r="B17506"/>
    </row>
    <row r="17507" spans="1:2">
      <c r="A17507"/>
      <c r="B17507"/>
    </row>
    <row r="17508" spans="1:2">
      <c r="A17508"/>
      <c r="B17508"/>
    </row>
    <row r="17509" spans="1:2">
      <c r="A17509"/>
      <c r="B17509"/>
    </row>
    <row r="17510" spans="1:2">
      <c r="A17510"/>
      <c r="B17510"/>
    </row>
    <row r="17511" spans="1:2">
      <c r="A17511"/>
      <c r="B17511"/>
    </row>
    <row r="17512" spans="1:2">
      <c r="A17512"/>
      <c r="B17512"/>
    </row>
    <row r="17513" spans="1:2">
      <c r="A17513"/>
      <c r="B17513"/>
    </row>
    <row r="17514" spans="1:2">
      <c r="A17514"/>
      <c r="B17514"/>
    </row>
    <row r="17515" spans="1:2">
      <c r="A17515"/>
      <c r="B17515"/>
    </row>
    <row r="17516" spans="1:2">
      <c r="A17516"/>
      <c r="B17516"/>
    </row>
    <row r="17517" spans="1:2">
      <c r="A17517"/>
      <c r="B17517"/>
    </row>
    <row r="17518" spans="1:2">
      <c r="A17518"/>
      <c r="B17518"/>
    </row>
    <row r="17519" spans="1:2">
      <c r="A17519"/>
      <c r="B17519"/>
    </row>
    <row r="17520" spans="1:2">
      <c r="A17520"/>
      <c r="B17520"/>
    </row>
    <row r="17521" spans="1:2">
      <c r="A17521"/>
      <c r="B17521"/>
    </row>
    <row r="17522" spans="1:2">
      <c r="A17522"/>
      <c r="B17522"/>
    </row>
    <row r="17523" spans="1:2">
      <c r="A17523"/>
      <c r="B17523"/>
    </row>
    <row r="17524" spans="1:2">
      <c r="A17524"/>
      <c r="B17524"/>
    </row>
    <row r="17525" spans="1:2">
      <c r="A17525"/>
      <c r="B17525"/>
    </row>
    <row r="17526" spans="1:2">
      <c r="A17526"/>
      <c r="B17526"/>
    </row>
    <row r="17527" spans="1:2">
      <c r="A17527"/>
      <c r="B17527"/>
    </row>
    <row r="17528" spans="1:2">
      <c r="A17528"/>
      <c r="B17528"/>
    </row>
    <row r="17529" spans="1:2">
      <c r="A17529"/>
      <c r="B17529"/>
    </row>
    <row r="17530" spans="1:2">
      <c r="A17530"/>
      <c r="B17530"/>
    </row>
    <row r="17531" spans="1:2">
      <c r="A17531"/>
      <c r="B17531"/>
    </row>
    <row r="17532" spans="1:2">
      <c r="A17532"/>
      <c r="B17532"/>
    </row>
    <row r="17533" spans="1:2">
      <c r="A17533"/>
      <c r="B17533"/>
    </row>
    <row r="17534" spans="1:2">
      <c r="A17534"/>
      <c r="B17534"/>
    </row>
    <row r="17535" spans="1:2">
      <c r="A17535"/>
      <c r="B17535"/>
    </row>
    <row r="17536" spans="1:2">
      <c r="A17536"/>
      <c r="B17536"/>
    </row>
    <row r="17537" spans="1:2">
      <c r="A17537"/>
      <c r="B17537"/>
    </row>
    <row r="17538" spans="1:2">
      <c r="A17538"/>
      <c r="B17538"/>
    </row>
    <row r="17539" spans="1:2">
      <c r="A17539"/>
      <c r="B17539"/>
    </row>
    <row r="17540" spans="1:2">
      <c r="A17540"/>
      <c r="B17540"/>
    </row>
    <row r="17541" spans="1:2">
      <c r="A17541"/>
      <c r="B17541"/>
    </row>
    <row r="17542" spans="1:2">
      <c r="A17542"/>
      <c r="B17542"/>
    </row>
    <row r="17543" spans="1:2">
      <c r="A17543"/>
      <c r="B17543"/>
    </row>
    <row r="17544" spans="1:2">
      <c r="A17544"/>
      <c r="B17544"/>
    </row>
    <row r="17545" spans="1:2">
      <c r="A17545"/>
      <c r="B17545"/>
    </row>
    <row r="17546" spans="1:2">
      <c r="A17546"/>
      <c r="B17546"/>
    </row>
    <row r="17547" spans="1:2">
      <c r="A17547"/>
      <c r="B17547"/>
    </row>
    <row r="17548" spans="1:2">
      <c r="A17548"/>
      <c r="B17548"/>
    </row>
    <row r="17549" spans="1:2">
      <c r="A17549"/>
      <c r="B17549"/>
    </row>
    <row r="17550" spans="1:2">
      <c r="A17550"/>
      <c r="B17550"/>
    </row>
    <row r="17551" spans="1:2">
      <c r="A17551"/>
      <c r="B17551"/>
    </row>
    <row r="17552" spans="1:2">
      <c r="A17552"/>
      <c r="B17552"/>
    </row>
    <row r="17553" spans="1:2">
      <c r="A17553"/>
      <c r="B17553"/>
    </row>
    <row r="17554" spans="1:2">
      <c r="A17554"/>
      <c r="B17554"/>
    </row>
    <row r="17555" spans="1:2">
      <c r="A17555"/>
      <c r="B17555"/>
    </row>
    <row r="17556" spans="1:2">
      <c r="A17556"/>
      <c r="B17556"/>
    </row>
    <row r="17557" spans="1:2">
      <c r="A17557"/>
      <c r="B17557"/>
    </row>
    <row r="17558" spans="1:2">
      <c r="A17558"/>
      <c r="B17558"/>
    </row>
    <row r="17559" spans="1:2">
      <c r="A17559"/>
      <c r="B17559"/>
    </row>
    <row r="17560" spans="1:2">
      <c r="A17560"/>
      <c r="B17560"/>
    </row>
    <row r="17561" spans="1:2">
      <c r="A17561"/>
      <c r="B17561"/>
    </row>
    <row r="17562" spans="1:2">
      <c r="A17562"/>
      <c r="B17562"/>
    </row>
    <row r="17563" spans="1:2">
      <c r="A17563"/>
      <c r="B17563"/>
    </row>
    <row r="17564" spans="1:2">
      <c r="A17564"/>
      <c r="B17564"/>
    </row>
    <row r="17565" spans="1:2">
      <c r="A17565"/>
      <c r="B17565"/>
    </row>
    <row r="17566" spans="1:2">
      <c r="A17566"/>
      <c r="B17566"/>
    </row>
    <row r="17567" spans="1:2">
      <c r="A17567"/>
      <c r="B17567"/>
    </row>
    <row r="17568" spans="1:2">
      <c r="A17568"/>
      <c r="B17568"/>
    </row>
    <row r="17569" spans="1:2">
      <c r="A17569"/>
      <c r="B17569"/>
    </row>
    <row r="17570" spans="1:2">
      <c r="A17570"/>
      <c r="B17570"/>
    </row>
    <row r="17571" spans="1:2">
      <c r="A17571"/>
      <c r="B17571"/>
    </row>
    <row r="17572" spans="1:2">
      <c r="A17572"/>
      <c r="B17572"/>
    </row>
    <row r="17573" spans="1:2">
      <c r="A17573"/>
      <c r="B17573"/>
    </row>
    <row r="17574" spans="1:2">
      <c r="A17574"/>
      <c r="B17574"/>
    </row>
    <row r="17575" spans="1:2">
      <c r="A17575"/>
      <c r="B17575"/>
    </row>
    <row r="17576" spans="1:2">
      <c r="A17576"/>
      <c r="B17576"/>
    </row>
    <row r="17577" spans="1:2">
      <c r="A17577"/>
      <c r="B17577"/>
    </row>
    <row r="17578" spans="1:2">
      <c r="A17578"/>
      <c r="B17578"/>
    </row>
    <row r="17579" spans="1:2">
      <c r="A17579"/>
      <c r="B17579"/>
    </row>
    <row r="17580" spans="1:2">
      <c r="A17580"/>
      <c r="B17580"/>
    </row>
    <row r="17581" spans="1:2">
      <c r="A17581"/>
      <c r="B17581"/>
    </row>
    <row r="17582" spans="1:2">
      <c r="A17582"/>
      <c r="B17582"/>
    </row>
    <row r="17583" spans="1:2">
      <c r="A17583"/>
      <c r="B17583"/>
    </row>
    <row r="17584" spans="1:2">
      <c r="A17584"/>
      <c r="B17584"/>
    </row>
    <row r="17585" spans="1:2">
      <c r="A17585"/>
      <c r="B17585"/>
    </row>
    <row r="17586" spans="1:2">
      <c r="A17586"/>
      <c r="B17586"/>
    </row>
    <row r="17587" spans="1:2">
      <c r="A17587"/>
      <c r="B17587"/>
    </row>
    <row r="17588" spans="1:2">
      <c r="A17588"/>
      <c r="B17588"/>
    </row>
    <row r="17589" spans="1:2">
      <c r="A17589"/>
      <c r="B17589"/>
    </row>
    <row r="17590" spans="1:2">
      <c r="A17590"/>
      <c r="B17590"/>
    </row>
    <row r="17591" spans="1:2">
      <c r="A17591"/>
      <c r="B17591"/>
    </row>
    <row r="17592" spans="1:2">
      <c r="A17592"/>
      <c r="B17592"/>
    </row>
    <row r="17593" spans="1:2">
      <c r="A17593"/>
      <c r="B17593"/>
    </row>
    <row r="17594" spans="1:2">
      <c r="A17594"/>
      <c r="B17594"/>
    </row>
    <row r="17595" spans="1:2">
      <c r="A17595"/>
      <c r="B17595"/>
    </row>
    <row r="17596" spans="1:2">
      <c r="A17596"/>
      <c r="B17596"/>
    </row>
    <row r="17597" spans="1:2">
      <c r="A17597"/>
      <c r="B17597"/>
    </row>
    <row r="17598" spans="1:2">
      <c r="A17598"/>
      <c r="B17598"/>
    </row>
    <row r="17599" spans="1:2">
      <c r="A17599"/>
      <c r="B17599"/>
    </row>
    <row r="17600" spans="1:2">
      <c r="A17600"/>
      <c r="B17600"/>
    </row>
    <row r="17601" spans="1:2">
      <c r="A17601"/>
      <c r="B17601"/>
    </row>
    <row r="17602" spans="1:2">
      <c r="A17602"/>
      <c r="B17602"/>
    </row>
    <row r="17603" spans="1:2">
      <c r="A17603"/>
      <c r="B17603"/>
    </row>
    <row r="17604" spans="1:2">
      <c r="A17604"/>
      <c r="B17604"/>
    </row>
    <row r="17605" spans="1:2">
      <c r="A17605"/>
      <c r="B17605"/>
    </row>
    <row r="17606" spans="1:2">
      <c r="A17606"/>
      <c r="B17606"/>
    </row>
    <row r="17607" spans="1:2">
      <c r="A17607"/>
      <c r="B17607"/>
    </row>
    <row r="17608" spans="1:2">
      <c r="A17608"/>
      <c r="B17608"/>
    </row>
    <row r="17609" spans="1:2">
      <c r="A17609"/>
      <c r="B17609"/>
    </row>
    <row r="17610" spans="1:2">
      <c r="A17610"/>
      <c r="B17610"/>
    </row>
    <row r="17611" spans="1:2">
      <c r="A17611"/>
      <c r="B17611"/>
    </row>
    <row r="17612" spans="1:2">
      <c r="A17612"/>
      <c r="B17612"/>
    </row>
    <row r="17613" spans="1:2">
      <c r="A17613"/>
      <c r="B17613"/>
    </row>
    <row r="17614" spans="1:2">
      <c r="A17614"/>
      <c r="B17614"/>
    </row>
    <row r="17615" spans="1:2">
      <c r="A17615"/>
      <c r="B17615"/>
    </row>
    <row r="17616" spans="1:2">
      <c r="A17616"/>
      <c r="B17616"/>
    </row>
    <row r="17617" spans="1:2">
      <c r="A17617"/>
      <c r="B17617"/>
    </row>
    <row r="17618" spans="1:2">
      <c r="A17618"/>
      <c r="B17618"/>
    </row>
    <row r="17619" spans="1:2">
      <c r="A17619"/>
      <c r="B17619"/>
    </row>
    <row r="17620" spans="1:2">
      <c r="A17620"/>
      <c r="B17620"/>
    </row>
    <row r="17621" spans="1:2">
      <c r="A17621"/>
      <c r="B17621"/>
    </row>
    <row r="17622" spans="1:2">
      <c r="A17622"/>
      <c r="B17622"/>
    </row>
    <row r="17623" spans="1:2">
      <c r="A17623"/>
      <c r="B17623"/>
    </row>
    <row r="17624" spans="1:2">
      <c r="A17624"/>
      <c r="B17624"/>
    </row>
    <row r="17625" spans="1:2">
      <c r="A17625"/>
      <c r="B17625"/>
    </row>
    <row r="17626" spans="1:2">
      <c r="A17626"/>
      <c r="B17626"/>
    </row>
    <row r="17627" spans="1:2">
      <c r="A17627"/>
      <c r="B17627"/>
    </row>
    <row r="17628" spans="1:2">
      <c r="A17628"/>
      <c r="B17628"/>
    </row>
    <row r="17629" spans="1:2">
      <c r="A17629"/>
      <c r="B17629"/>
    </row>
    <row r="17630" spans="1:2">
      <c r="A17630"/>
      <c r="B17630"/>
    </row>
    <row r="17631" spans="1:2">
      <c r="A17631"/>
      <c r="B17631"/>
    </row>
    <row r="17632" spans="1:2">
      <c r="A17632"/>
      <c r="B17632"/>
    </row>
    <row r="17633" spans="1:2">
      <c r="A17633"/>
      <c r="B17633"/>
    </row>
    <row r="17634" spans="1:2">
      <c r="A17634"/>
      <c r="B17634"/>
    </row>
    <row r="17635" spans="1:2">
      <c r="A17635"/>
      <c r="B17635"/>
    </row>
    <row r="17636" spans="1:2">
      <c r="A17636"/>
      <c r="B17636"/>
    </row>
    <row r="17637" spans="1:2">
      <c r="A17637"/>
      <c r="B17637"/>
    </row>
    <row r="17638" spans="1:2">
      <c r="A17638"/>
      <c r="B17638"/>
    </row>
    <row r="17639" spans="1:2">
      <c r="A17639"/>
      <c r="B17639"/>
    </row>
    <row r="17640" spans="1:2">
      <c r="A17640"/>
      <c r="B17640"/>
    </row>
    <row r="17641" spans="1:2">
      <c r="A17641"/>
      <c r="B17641"/>
    </row>
    <row r="17642" spans="1:2">
      <c r="A17642"/>
      <c r="B17642"/>
    </row>
    <row r="17643" spans="1:2">
      <c r="A17643"/>
      <c r="B17643"/>
    </row>
    <row r="17644" spans="1:2">
      <c r="A17644"/>
      <c r="B17644"/>
    </row>
    <row r="17645" spans="1:2">
      <c r="A17645"/>
      <c r="B17645"/>
    </row>
    <row r="17646" spans="1:2">
      <c r="A17646"/>
      <c r="B17646"/>
    </row>
    <row r="17647" spans="1:2">
      <c r="A17647"/>
      <c r="B17647"/>
    </row>
    <row r="17648" spans="1:2">
      <c r="A17648"/>
      <c r="B17648"/>
    </row>
    <row r="17649" spans="1:2">
      <c r="A17649"/>
      <c r="B17649"/>
    </row>
    <row r="17650" spans="1:2">
      <c r="A17650"/>
      <c r="B17650"/>
    </row>
    <row r="17651" spans="1:2">
      <c r="A17651"/>
      <c r="B17651"/>
    </row>
    <row r="17652" spans="1:2">
      <c r="A17652"/>
      <c r="B17652"/>
    </row>
    <row r="17653" spans="1:2">
      <c r="A17653"/>
      <c r="B17653"/>
    </row>
    <row r="17654" spans="1:2">
      <c r="A17654"/>
      <c r="B17654"/>
    </row>
    <row r="17655" spans="1:2">
      <c r="A17655"/>
      <c r="B17655"/>
    </row>
    <row r="17656" spans="1:2">
      <c r="A17656"/>
      <c r="B17656"/>
    </row>
    <row r="17657" spans="1:2">
      <c r="A17657"/>
      <c r="B17657"/>
    </row>
    <row r="17658" spans="1:2">
      <c r="A17658"/>
      <c r="B17658"/>
    </row>
    <row r="17659" spans="1:2">
      <c r="A17659"/>
      <c r="B17659"/>
    </row>
    <row r="17660" spans="1:2">
      <c r="A17660"/>
      <c r="B17660"/>
    </row>
    <row r="17661" spans="1:2">
      <c r="A17661"/>
      <c r="B17661"/>
    </row>
    <row r="17662" spans="1:2">
      <c r="A17662"/>
      <c r="B17662"/>
    </row>
    <row r="17663" spans="1:2">
      <c r="A17663"/>
      <c r="B17663"/>
    </row>
    <row r="17664" spans="1:2">
      <c r="A17664"/>
      <c r="B17664"/>
    </row>
    <row r="17665" spans="1:2">
      <c r="A17665"/>
      <c r="B17665"/>
    </row>
    <row r="17666" spans="1:2">
      <c r="A17666"/>
      <c r="B17666"/>
    </row>
    <row r="17667" spans="1:2">
      <c r="A17667"/>
      <c r="B17667"/>
    </row>
    <row r="17668" spans="1:2">
      <c r="A17668"/>
      <c r="B17668"/>
    </row>
    <row r="17669" spans="1:2">
      <c r="A17669"/>
      <c r="B17669"/>
    </row>
    <row r="17670" spans="1:2">
      <c r="A17670"/>
      <c r="B17670"/>
    </row>
    <row r="17671" spans="1:2">
      <c r="A17671"/>
      <c r="B17671"/>
    </row>
    <row r="17672" spans="1:2">
      <c r="A17672"/>
      <c r="B17672"/>
    </row>
    <row r="17673" spans="1:2">
      <c r="A17673"/>
      <c r="B17673"/>
    </row>
    <row r="17674" spans="1:2">
      <c r="A17674"/>
      <c r="B17674"/>
    </row>
    <row r="17675" spans="1:2">
      <c r="A17675"/>
      <c r="B17675"/>
    </row>
    <row r="17676" spans="1:2">
      <c r="A17676"/>
      <c r="B17676"/>
    </row>
    <row r="17677" spans="1:2">
      <c r="A17677"/>
      <c r="B17677"/>
    </row>
    <row r="17678" spans="1:2">
      <c r="A17678"/>
      <c r="B17678"/>
    </row>
    <row r="17679" spans="1:2">
      <c r="A17679"/>
      <c r="B17679"/>
    </row>
    <row r="17680" spans="1:2">
      <c r="A17680"/>
      <c r="B17680"/>
    </row>
    <row r="17681" spans="1:2">
      <c r="A17681"/>
      <c r="B17681"/>
    </row>
    <row r="17682" spans="1:2">
      <c r="A17682"/>
      <c r="B17682"/>
    </row>
    <row r="17683" spans="1:2">
      <c r="A17683"/>
      <c r="B17683"/>
    </row>
    <row r="17684" spans="1:2">
      <c r="A17684"/>
      <c r="B17684"/>
    </row>
    <row r="17685" spans="1:2">
      <c r="A17685"/>
      <c r="B17685"/>
    </row>
    <row r="17686" spans="1:2">
      <c r="A17686"/>
      <c r="B17686"/>
    </row>
    <row r="17687" spans="1:2">
      <c r="A17687"/>
      <c r="B17687"/>
    </row>
    <row r="17688" spans="1:2">
      <c r="A17688"/>
      <c r="B17688"/>
    </row>
    <row r="17689" spans="1:2">
      <c r="A17689"/>
      <c r="B17689"/>
    </row>
    <row r="17690" spans="1:2">
      <c r="A17690"/>
      <c r="B17690"/>
    </row>
    <row r="17691" spans="1:2">
      <c r="A17691"/>
      <c r="B17691"/>
    </row>
    <row r="17692" spans="1:2">
      <c r="A17692"/>
      <c r="B17692"/>
    </row>
    <row r="17693" spans="1:2">
      <c r="A17693"/>
      <c r="B17693"/>
    </row>
    <row r="17694" spans="1:2">
      <c r="A17694"/>
      <c r="B17694"/>
    </row>
    <row r="17695" spans="1:2">
      <c r="A17695"/>
      <c r="B17695"/>
    </row>
    <row r="17696" spans="1:2">
      <c r="A17696"/>
      <c r="B17696"/>
    </row>
    <row r="17697" spans="1:2">
      <c r="A17697"/>
      <c r="B17697"/>
    </row>
    <row r="17698" spans="1:2">
      <c r="A17698"/>
      <c r="B17698"/>
    </row>
    <row r="17699" spans="1:2">
      <c r="A17699"/>
      <c r="B17699"/>
    </row>
    <row r="17700" spans="1:2">
      <c r="A17700"/>
      <c r="B17700"/>
    </row>
    <row r="17701" spans="1:2">
      <c r="A17701"/>
      <c r="B17701"/>
    </row>
    <row r="17702" spans="1:2">
      <c r="A17702"/>
      <c r="B17702"/>
    </row>
    <row r="17703" spans="1:2">
      <c r="A17703"/>
      <c r="B17703"/>
    </row>
    <row r="17704" spans="1:2">
      <c r="A17704"/>
      <c r="B17704"/>
    </row>
    <row r="17705" spans="1:2">
      <c r="A17705"/>
      <c r="B17705"/>
    </row>
    <row r="17706" spans="1:2">
      <c r="A17706"/>
      <c r="B17706"/>
    </row>
    <row r="17707" spans="1:2">
      <c r="A17707"/>
      <c r="B17707"/>
    </row>
    <row r="17708" spans="1:2">
      <c r="A17708"/>
      <c r="B17708"/>
    </row>
    <row r="17709" spans="1:2">
      <c r="A17709"/>
      <c r="B17709"/>
    </row>
    <row r="17710" spans="1:2">
      <c r="A17710"/>
      <c r="B17710"/>
    </row>
    <row r="17711" spans="1:2">
      <c r="A17711"/>
      <c r="B17711"/>
    </row>
    <row r="17712" spans="1:2">
      <c r="A17712"/>
      <c r="B17712"/>
    </row>
    <row r="17713" spans="1:2">
      <c r="A17713"/>
      <c r="B17713"/>
    </row>
    <row r="17714" spans="1:2">
      <c r="A17714"/>
      <c r="B17714"/>
    </row>
    <row r="17715" spans="1:2">
      <c r="A17715"/>
      <c r="B17715"/>
    </row>
    <row r="17716" spans="1:2">
      <c r="A17716"/>
      <c r="B17716"/>
    </row>
    <row r="17717" spans="1:2">
      <c r="A17717"/>
      <c r="B17717"/>
    </row>
    <row r="17718" spans="1:2">
      <c r="A17718"/>
      <c r="B17718"/>
    </row>
    <row r="17719" spans="1:2">
      <c r="A17719"/>
      <c r="B17719"/>
    </row>
    <row r="17720" spans="1:2">
      <c r="A17720"/>
      <c r="B17720"/>
    </row>
    <row r="17721" spans="1:2">
      <c r="A17721"/>
      <c r="B17721"/>
    </row>
    <row r="17722" spans="1:2">
      <c r="A17722"/>
      <c r="B17722"/>
    </row>
    <row r="17723" spans="1:2">
      <c r="A17723"/>
      <c r="B17723"/>
    </row>
    <row r="17724" spans="1:2">
      <c r="A17724"/>
      <c r="B17724"/>
    </row>
    <row r="17725" spans="1:2">
      <c r="A17725"/>
      <c r="B17725"/>
    </row>
    <row r="17726" spans="1:2">
      <c r="A17726"/>
      <c r="B17726"/>
    </row>
    <row r="17727" spans="1:2">
      <c r="A17727"/>
      <c r="B17727"/>
    </row>
    <row r="17728" spans="1:2">
      <c r="A17728"/>
      <c r="B17728"/>
    </row>
    <row r="17729" spans="1:2">
      <c r="A17729"/>
      <c r="B17729"/>
    </row>
    <row r="17730" spans="1:2">
      <c r="A17730"/>
      <c r="B17730"/>
    </row>
    <row r="17731" spans="1:2">
      <c r="A17731"/>
      <c r="B17731"/>
    </row>
    <row r="17732" spans="1:2">
      <c r="A17732"/>
      <c r="B17732"/>
    </row>
    <row r="17733" spans="1:2">
      <c r="A17733"/>
      <c r="B17733"/>
    </row>
    <row r="17734" spans="1:2">
      <c r="A17734"/>
      <c r="B17734"/>
    </row>
    <row r="17735" spans="1:2">
      <c r="A17735"/>
      <c r="B17735"/>
    </row>
    <row r="17736" spans="1:2">
      <c r="A17736"/>
      <c r="B17736"/>
    </row>
    <row r="17737" spans="1:2">
      <c r="A17737"/>
      <c r="B17737"/>
    </row>
    <row r="17738" spans="1:2">
      <c r="A17738"/>
      <c r="B17738"/>
    </row>
    <row r="17739" spans="1:2">
      <c r="A17739"/>
      <c r="B17739"/>
    </row>
    <row r="17740" spans="1:2">
      <c r="A17740"/>
      <c r="B17740"/>
    </row>
    <row r="17741" spans="1:2">
      <c r="A17741"/>
      <c r="B17741"/>
    </row>
    <row r="17742" spans="1:2">
      <c r="A17742"/>
      <c r="B17742"/>
    </row>
    <row r="17743" spans="1:2">
      <c r="A17743"/>
      <c r="B17743"/>
    </row>
    <row r="17744" spans="1:2">
      <c r="A17744"/>
      <c r="B17744"/>
    </row>
    <row r="17745" spans="1:2">
      <c r="A17745"/>
      <c r="B17745"/>
    </row>
    <row r="17746" spans="1:2">
      <c r="A17746"/>
      <c r="B17746"/>
    </row>
    <row r="17747" spans="1:2">
      <c r="A17747"/>
      <c r="B17747"/>
    </row>
    <row r="17748" spans="1:2">
      <c r="A17748"/>
      <c r="B17748"/>
    </row>
    <row r="17749" spans="1:2">
      <c r="A17749"/>
      <c r="B17749"/>
    </row>
    <row r="17750" spans="1:2">
      <c r="A17750"/>
      <c r="B17750"/>
    </row>
    <row r="17751" spans="1:2">
      <c r="A17751"/>
      <c r="B17751"/>
    </row>
    <row r="17752" spans="1:2">
      <c r="A17752"/>
      <c r="B17752"/>
    </row>
    <row r="17753" spans="1:2">
      <c r="A17753"/>
      <c r="B17753"/>
    </row>
    <row r="17754" spans="1:2">
      <c r="A17754"/>
      <c r="B17754"/>
    </row>
    <row r="17755" spans="1:2">
      <c r="A17755"/>
      <c r="B17755"/>
    </row>
    <row r="17756" spans="1:2">
      <c r="A17756"/>
      <c r="B17756"/>
    </row>
    <row r="17757" spans="1:2">
      <c r="A17757"/>
      <c r="B17757"/>
    </row>
    <row r="17758" spans="1:2">
      <c r="A17758"/>
      <c r="B17758"/>
    </row>
    <row r="17759" spans="1:2">
      <c r="A17759"/>
      <c r="B17759"/>
    </row>
    <row r="17760" spans="1:2">
      <c r="A17760"/>
      <c r="B17760"/>
    </row>
    <row r="17761" spans="1:2">
      <c r="A17761"/>
      <c r="B17761"/>
    </row>
    <row r="17762" spans="1:2">
      <c r="A17762"/>
      <c r="B17762"/>
    </row>
    <row r="17763" spans="1:2">
      <c r="A17763"/>
      <c r="B17763"/>
    </row>
    <row r="17764" spans="1:2">
      <c r="A17764"/>
      <c r="B17764"/>
    </row>
    <row r="17765" spans="1:2">
      <c r="A17765"/>
      <c r="B17765"/>
    </row>
    <row r="17766" spans="1:2">
      <c r="A17766"/>
      <c r="B17766"/>
    </row>
    <row r="17767" spans="1:2">
      <c r="A17767"/>
      <c r="B17767"/>
    </row>
    <row r="17768" spans="1:2">
      <c r="A17768"/>
      <c r="B17768"/>
    </row>
    <row r="17769" spans="1:2">
      <c r="A17769"/>
      <c r="B17769"/>
    </row>
    <row r="17770" spans="1:2">
      <c r="A17770"/>
      <c r="B17770"/>
    </row>
    <row r="17771" spans="1:2">
      <c r="A17771"/>
      <c r="B17771"/>
    </row>
    <row r="17772" spans="1:2">
      <c r="A17772"/>
      <c r="B17772"/>
    </row>
    <row r="17773" spans="1:2">
      <c r="A17773"/>
      <c r="B17773"/>
    </row>
    <row r="17774" spans="1:2">
      <c r="A17774"/>
      <c r="B17774"/>
    </row>
    <row r="17775" spans="1:2">
      <c r="A17775"/>
      <c r="B17775"/>
    </row>
    <row r="17776" spans="1:2">
      <c r="A17776"/>
      <c r="B17776"/>
    </row>
    <row r="17777" spans="1:2">
      <c r="A17777"/>
      <c r="B17777"/>
    </row>
    <row r="17778" spans="1:2">
      <c r="A17778"/>
      <c r="B17778"/>
    </row>
    <row r="17779" spans="1:2">
      <c r="A17779"/>
      <c r="B17779"/>
    </row>
    <row r="17780" spans="1:2">
      <c r="A17780"/>
      <c r="B17780"/>
    </row>
    <row r="17781" spans="1:2">
      <c r="A17781"/>
      <c r="B17781"/>
    </row>
    <row r="17782" spans="1:2">
      <c r="A17782"/>
      <c r="B17782"/>
    </row>
    <row r="17783" spans="1:2">
      <c r="A17783"/>
      <c r="B17783"/>
    </row>
    <row r="17784" spans="1:2">
      <c r="A17784"/>
      <c r="B17784"/>
    </row>
    <row r="17785" spans="1:2">
      <c r="A17785"/>
      <c r="B17785"/>
    </row>
    <row r="17786" spans="1:2">
      <c r="A17786"/>
      <c r="B17786"/>
    </row>
    <row r="17787" spans="1:2">
      <c r="A17787"/>
      <c r="B17787"/>
    </row>
    <row r="17788" spans="1:2">
      <c r="A17788"/>
      <c r="B17788"/>
    </row>
    <row r="17789" spans="1:2">
      <c r="A17789"/>
      <c r="B17789"/>
    </row>
    <row r="17790" spans="1:2">
      <c r="A17790"/>
      <c r="B17790"/>
    </row>
    <row r="17791" spans="1:2">
      <c r="A17791"/>
      <c r="B17791"/>
    </row>
    <row r="17792" spans="1:2">
      <c r="A17792"/>
      <c r="B17792"/>
    </row>
    <row r="17793" spans="1:2">
      <c r="A17793"/>
      <c r="B17793"/>
    </row>
    <row r="17794" spans="1:2">
      <c r="A17794"/>
      <c r="B17794"/>
    </row>
    <row r="17795" spans="1:2">
      <c r="A17795"/>
      <c r="B17795"/>
    </row>
    <row r="17796" spans="1:2">
      <c r="A17796"/>
      <c r="B17796"/>
    </row>
    <row r="17797" spans="1:2">
      <c r="A17797"/>
      <c r="B17797"/>
    </row>
    <row r="17798" spans="1:2">
      <c r="A17798"/>
      <c r="B17798"/>
    </row>
    <row r="17799" spans="1:2">
      <c r="A17799"/>
      <c r="B17799"/>
    </row>
    <row r="17800" spans="1:2">
      <c r="A17800"/>
      <c r="B17800"/>
    </row>
    <row r="17801" spans="1:2">
      <c r="A17801"/>
      <c r="B17801"/>
    </row>
    <row r="17802" spans="1:2">
      <c r="A17802"/>
      <c r="B17802"/>
    </row>
    <row r="17803" spans="1:2">
      <c r="A17803"/>
      <c r="B17803"/>
    </row>
    <row r="17804" spans="1:2">
      <c r="A17804"/>
      <c r="B17804"/>
    </row>
    <row r="17805" spans="1:2">
      <c r="A17805"/>
      <c r="B17805"/>
    </row>
    <row r="17806" spans="1:2">
      <c r="A17806"/>
      <c r="B17806"/>
    </row>
    <row r="17807" spans="1:2">
      <c r="A17807"/>
      <c r="B17807"/>
    </row>
    <row r="17808" spans="1:2">
      <c r="A17808"/>
      <c r="B17808"/>
    </row>
    <row r="17809" spans="1:2">
      <c r="A17809"/>
      <c r="B17809"/>
    </row>
    <row r="17810" spans="1:2">
      <c r="A17810"/>
      <c r="B17810"/>
    </row>
    <row r="17811" spans="1:2">
      <c r="A17811"/>
      <c r="B17811"/>
    </row>
    <row r="17812" spans="1:2">
      <c r="A17812"/>
      <c r="B17812"/>
    </row>
    <row r="17813" spans="1:2">
      <c r="A17813"/>
      <c r="B17813"/>
    </row>
    <row r="17814" spans="1:2">
      <c r="A17814"/>
      <c r="B17814"/>
    </row>
    <row r="17815" spans="1:2">
      <c r="A17815"/>
      <c r="B17815"/>
    </row>
    <row r="17816" spans="1:2">
      <c r="A17816"/>
      <c r="B17816"/>
    </row>
    <row r="17817" spans="1:2">
      <c r="A17817"/>
      <c r="B17817"/>
    </row>
    <row r="17818" spans="1:2">
      <c r="A17818"/>
      <c r="B17818"/>
    </row>
    <row r="17819" spans="1:2">
      <c r="A17819"/>
      <c r="B17819"/>
    </row>
    <row r="17820" spans="1:2">
      <c r="A17820"/>
      <c r="B17820"/>
    </row>
    <row r="17821" spans="1:2">
      <c r="A17821"/>
      <c r="B17821"/>
    </row>
    <row r="17822" spans="1:2">
      <c r="A17822"/>
      <c r="B17822"/>
    </row>
    <row r="17823" spans="1:2">
      <c r="A17823"/>
      <c r="B17823"/>
    </row>
    <row r="17824" spans="1:2">
      <c r="A17824"/>
      <c r="B17824"/>
    </row>
    <row r="17825" spans="1:2">
      <c r="A17825"/>
      <c r="B17825"/>
    </row>
    <row r="17826" spans="1:2">
      <c r="A17826"/>
      <c r="B17826"/>
    </row>
    <row r="17827" spans="1:2">
      <c r="A17827"/>
      <c r="B17827"/>
    </row>
    <row r="17828" spans="1:2">
      <c r="A17828"/>
      <c r="B17828"/>
    </row>
    <row r="17829" spans="1:2">
      <c r="A17829"/>
      <c r="B17829"/>
    </row>
    <row r="17830" spans="1:2">
      <c r="A17830"/>
      <c r="B17830"/>
    </row>
    <row r="17831" spans="1:2">
      <c r="A17831"/>
      <c r="B17831"/>
    </row>
    <row r="17832" spans="1:2">
      <c r="A17832"/>
      <c r="B17832"/>
    </row>
    <row r="17833" spans="1:2">
      <c r="A17833"/>
      <c r="B17833"/>
    </row>
    <row r="17834" spans="1:2">
      <c r="A17834"/>
      <c r="B17834"/>
    </row>
    <row r="17835" spans="1:2">
      <c r="A17835"/>
      <c r="B17835"/>
    </row>
    <row r="17836" spans="1:2">
      <c r="A17836"/>
      <c r="B17836"/>
    </row>
    <row r="17837" spans="1:2">
      <c r="A17837"/>
      <c r="B17837"/>
    </row>
    <row r="17838" spans="1:2">
      <c r="A17838"/>
      <c r="B17838"/>
    </row>
    <row r="17839" spans="1:2">
      <c r="A17839"/>
      <c r="B17839"/>
    </row>
    <row r="17840" spans="1:2">
      <c r="A17840"/>
      <c r="B17840"/>
    </row>
    <row r="17841" spans="1:2">
      <c r="A17841"/>
      <c r="B17841"/>
    </row>
    <row r="17842" spans="1:2">
      <c r="A17842"/>
      <c r="B17842"/>
    </row>
    <row r="17843" spans="1:2">
      <c r="A17843"/>
      <c r="B17843"/>
    </row>
    <row r="17844" spans="1:2">
      <c r="A17844"/>
      <c r="B17844"/>
    </row>
    <row r="17845" spans="1:2">
      <c r="A17845"/>
      <c r="B17845"/>
    </row>
    <row r="17846" spans="1:2">
      <c r="A17846"/>
      <c r="B17846"/>
    </row>
    <row r="17847" spans="1:2">
      <c r="A17847"/>
      <c r="B17847"/>
    </row>
    <row r="17848" spans="1:2">
      <c r="A17848"/>
      <c r="B17848"/>
    </row>
    <row r="17849" spans="1:2">
      <c r="A17849"/>
      <c r="B17849"/>
    </row>
    <row r="17850" spans="1:2">
      <c r="A17850"/>
      <c r="B17850"/>
    </row>
    <row r="17851" spans="1:2">
      <c r="A17851"/>
      <c r="B17851"/>
    </row>
    <row r="17852" spans="1:2">
      <c r="A17852"/>
      <c r="B17852"/>
    </row>
    <row r="17853" spans="1:2">
      <c r="A17853"/>
      <c r="B17853"/>
    </row>
    <row r="17854" spans="1:2">
      <c r="A17854"/>
      <c r="B17854"/>
    </row>
    <row r="17855" spans="1:2">
      <c r="A17855"/>
      <c r="B17855"/>
    </row>
    <row r="17856" spans="1:2">
      <c r="A17856"/>
      <c r="B17856"/>
    </row>
    <row r="17857" spans="1:2">
      <c r="A17857"/>
      <c r="B17857"/>
    </row>
    <row r="17858" spans="1:2">
      <c r="A17858"/>
      <c r="B17858"/>
    </row>
    <row r="17859" spans="1:2">
      <c r="A17859"/>
      <c r="B17859"/>
    </row>
    <row r="17860" spans="1:2">
      <c r="A17860"/>
      <c r="B17860"/>
    </row>
    <row r="17861" spans="1:2">
      <c r="A17861"/>
      <c r="B17861"/>
    </row>
    <row r="17862" spans="1:2">
      <c r="A17862"/>
      <c r="B17862"/>
    </row>
    <row r="17863" spans="1:2">
      <c r="A17863"/>
      <c r="B17863"/>
    </row>
    <row r="17864" spans="1:2">
      <c r="A17864"/>
      <c r="B17864"/>
    </row>
    <row r="17865" spans="1:2">
      <c r="A17865"/>
      <c r="B17865"/>
    </row>
    <row r="17866" spans="1:2">
      <c r="A17866"/>
      <c r="B17866"/>
    </row>
    <row r="17867" spans="1:2">
      <c r="A17867"/>
      <c r="B17867"/>
    </row>
    <row r="17868" spans="1:2">
      <c r="A17868"/>
      <c r="B17868"/>
    </row>
    <row r="17869" spans="1:2">
      <c r="A17869"/>
      <c r="B17869"/>
    </row>
    <row r="17870" spans="1:2">
      <c r="A17870"/>
      <c r="B17870"/>
    </row>
    <row r="17871" spans="1:2">
      <c r="A17871"/>
      <c r="B17871"/>
    </row>
    <row r="17872" spans="1:2">
      <c r="A17872"/>
      <c r="B17872"/>
    </row>
    <row r="17873" spans="1:2">
      <c r="A17873"/>
      <c r="B17873"/>
    </row>
    <row r="17874" spans="1:2">
      <c r="A17874"/>
      <c r="B17874"/>
    </row>
    <row r="17875" spans="1:2">
      <c r="A17875"/>
      <c r="B17875"/>
    </row>
    <row r="17876" spans="1:2">
      <c r="A17876"/>
      <c r="B17876"/>
    </row>
    <row r="17877" spans="1:2">
      <c r="A17877"/>
      <c r="B17877"/>
    </row>
    <row r="17878" spans="1:2">
      <c r="A17878"/>
      <c r="B17878"/>
    </row>
    <row r="17879" spans="1:2">
      <c r="A17879"/>
      <c r="B17879"/>
    </row>
    <row r="17880" spans="1:2">
      <c r="A17880"/>
      <c r="B17880"/>
    </row>
    <row r="17881" spans="1:2">
      <c r="A17881"/>
      <c r="B17881"/>
    </row>
    <row r="17882" spans="1:2">
      <c r="A17882"/>
      <c r="B17882"/>
    </row>
    <row r="17883" spans="1:2">
      <c r="A17883"/>
      <c r="B17883"/>
    </row>
    <row r="17884" spans="1:2">
      <c r="A17884"/>
      <c r="B17884"/>
    </row>
    <row r="17885" spans="1:2">
      <c r="A17885"/>
      <c r="B17885"/>
    </row>
    <row r="17886" spans="1:2">
      <c r="A17886"/>
      <c r="B17886"/>
    </row>
    <row r="17887" spans="1:2">
      <c r="A17887"/>
      <c r="B17887"/>
    </row>
    <row r="17888" spans="1:2">
      <c r="A17888"/>
      <c r="B17888"/>
    </row>
    <row r="17889" spans="1:2">
      <c r="A17889"/>
      <c r="B17889"/>
    </row>
    <row r="17890" spans="1:2">
      <c r="A17890"/>
      <c r="B17890"/>
    </row>
    <row r="17891" spans="1:2">
      <c r="A17891"/>
      <c r="B17891"/>
    </row>
    <row r="17892" spans="1:2">
      <c r="A17892"/>
      <c r="B17892"/>
    </row>
    <row r="17893" spans="1:2">
      <c r="A17893"/>
      <c r="B17893"/>
    </row>
    <row r="17894" spans="1:2">
      <c r="A17894"/>
      <c r="B17894"/>
    </row>
    <row r="17895" spans="1:2">
      <c r="A17895"/>
      <c r="B17895"/>
    </row>
    <row r="17896" spans="1:2">
      <c r="A17896"/>
      <c r="B17896"/>
    </row>
    <row r="17897" spans="1:2">
      <c r="A17897"/>
      <c r="B17897"/>
    </row>
    <row r="17898" spans="1:2">
      <c r="A17898"/>
      <c r="B17898"/>
    </row>
    <row r="17899" spans="1:2">
      <c r="A17899"/>
      <c r="B17899"/>
    </row>
    <row r="17900" spans="1:2">
      <c r="A17900"/>
      <c r="B17900"/>
    </row>
    <row r="17901" spans="1:2">
      <c r="A17901"/>
      <c r="B17901"/>
    </row>
    <row r="17902" spans="1:2">
      <c r="A17902"/>
      <c r="B17902"/>
    </row>
    <row r="17903" spans="1:2">
      <c r="A17903"/>
      <c r="B17903"/>
    </row>
    <row r="17904" spans="1:2">
      <c r="A17904"/>
      <c r="B17904"/>
    </row>
    <row r="17905" spans="1:2">
      <c r="A17905"/>
      <c r="B17905"/>
    </row>
    <row r="17906" spans="1:2">
      <c r="A17906"/>
      <c r="B17906"/>
    </row>
    <row r="17907" spans="1:2">
      <c r="A17907"/>
      <c r="B17907"/>
    </row>
    <row r="17908" spans="1:2">
      <c r="A17908"/>
      <c r="B17908"/>
    </row>
    <row r="17909" spans="1:2">
      <c r="A17909"/>
      <c r="B17909"/>
    </row>
    <row r="17910" spans="1:2">
      <c r="A17910"/>
      <c r="B17910"/>
    </row>
    <row r="17911" spans="1:2">
      <c r="A17911"/>
      <c r="B17911"/>
    </row>
    <row r="17912" spans="1:2">
      <c r="A17912"/>
      <c r="B17912"/>
    </row>
    <row r="17913" spans="1:2">
      <c r="A17913"/>
      <c r="B17913"/>
    </row>
    <row r="17914" spans="1:2">
      <c r="A17914"/>
      <c r="B17914"/>
    </row>
    <row r="17915" spans="1:2">
      <c r="A17915"/>
      <c r="B17915"/>
    </row>
    <row r="17916" spans="1:2">
      <c r="A17916"/>
      <c r="B17916"/>
    </row>
    <row r="17917" spans="1:2">
      <c r="A17917"/>
      <c r="B17917"/>
    </row>
    <row r="17918" spans="1:2">
      <c r="A17918"/>
      <c r="B17918"/>
    </row>
    <row r="17919" spans="1:2">
      <c r="A17919"/>
      <c r="B17919"/>
    </row>
    <row r="17920" spans="1:2">
      <c r="A17920"/>
      <c r="B17920"/>
    </row>
    <row r="17921" spans="1:2">
      <c r="A17921"/>
      <c r="B17921"/>
    </row>
    <row r="17922" spans="1:2">
      <c r="A17922"/>
      <c r="B17922"/>
    </row>
    <row r="17923" spans="1:2">
      <c r="A17923"/>
      <c r="B17923"/>
    </row>
    <row r="17924" spans="1:2">
      <c r="A17924"/>
      <c r="B17924"/>
    </row>
    <row r="17925" spans="1:2">
      <c r="A17925"/>
      <c r="B17925"/>
    </row>
    <row r="17926" spans="1:2">
      <c r="A17926"/>
      <c r="B17926"/>
    </row>
    <row r="17927" spans="1:2">
      <c r="A17927"/>
      <c r="B17927"/>
    </row>
    <row r="17928" spans="1:2">
      <c r="A17928"/>
      <c r="B17928"/>
    </row>
    <row r="17929" spans="1:2">
      <c r="A17929"/>
      <c r="B17929"/>
    </row>
    <row r="17930" spans="1:2">
      <c r="A17930"/>
      <c r="B17930"/>
    </row>
    <row r="17931" spans="1:2">
      <c r="A17931"/>
      <c r="B17931"/>
    </row>
    <row r="17932" spans="1:2">
      <c r="A17932"/>
      <c r="B17932"/>
    </row>
    <row r="17933" spans="1:2">
      <c r="A17933"/>
      <c r="B17933"/>
    </row>
    <row r="17934" spans="1:2">
      <c r="A17934"/>
      <c r="B17934"/>
    </row>
    <row r="17935" spans="1:2">
      <c r="A17935"/>
      <c r="B17935"/>
    </row>
    <row r="17936" spans="1:2">
      <c r="A17936"/>
      <c r="B17936"/>
    </row>
    <row r="17937" spans="1:2">
      <c r="A17937"/>
      <c r="B17937"/>
    </row>
    <row r="17938" spans="1:2">
      <c r="A17938"/>
      <c r="B17938"/>
    </row>
    <row r="17939" spans="1:2">
      <c r="A17939"/>
      <c r="B17939"/>
    </row>
    <row r="17940" spans="1:2">
      <c r="A17940"/>
      <c r="B17940"/>
    </row>
    <row r="17941" spans="1:2">
      <c r="A17941"/>
      <c r="B17941"/>
    </row>
    <row r="17942" spans="1:2">
      <c r="A17942"/>
      <c r="B17942"/>
    </row>
    <row r="17943" spans="1:2">
      <c r="A17943"/>
      <c r="B17943"/>
    </row>
    <row r="17944" spans="1:2">
      <c r="A17944"/>
      <c r="B17944"/>
    </row>
    <row r="17945" spans="1:2">
      <c r="A17945"/>
      <c r="B17945"/>
    </row>
    <row r="17946" spans="1:2">
      <c r="A17946"/>
      <c r="B17946"/>
    </row>
    <row r="17947" spans="1:2">
      <c r="A17947"/>
      <c r="B17947"/>
    </row>
    <row r="17948" spans="1:2">
      <c r="A17948"/>
      <c r="B17948"/>
    </row>
    <row r="17949" spans="1:2">
      <c r="A17949"/>
      <c r="B17949"/>
    </row>
    <row r="17950" spans="1:2">
      <c r="A17950"/>
      <c r="B17950"/>
    </row>
    <row r="17951" spans="1:2">
      <c r="A17951"/>
      <c r="B17951"/>
    </row>
    <row r="17952" spans="1:2">
      <c r="A17952"/>
      <c r="B17952"/>
    </row>
    <row r="17953" spans="1:2">
      <c r="A17953"/>
      <c r="B17953"/>
    </row>
    <row r="17954" spans="1:2">
      <c r="A17954"/>
      <c r="B17954"/>
    </row>
    <row r="17955" spans="1:2">
      <c r="A17955"/>
      <c r="B17955"/>
    </row>
    <row r="17956" spans="1:2">
      <c r="A17956"/>
      <c r="B17956"/>
    </row>
    <row r="17957" spans="1:2">
      <c r="A17957"/>
      <c r="B17957"/>
    </row>
    <row r="17958" spans="1:2">
      <c r="A17958"/>
      <c r="B17958"/>
    </row>
    <row r="17959" spans="1:2">
      <c r="A17959"/>
      <c r="B17959"/>
    </row>
    <row r="17960" spans="1:2">
      <c r="A17960"/>
      <c r="B17960"/>
    </row>
    <row r="17961" spans="1:2">
      <c r="A17961"/>
      <c r="B17961"/>
    </row>
    <row r="17962" spans="1:2">
      <c r="A17962"/>
      <c r="B17962"/>
    </row>
    <row r="17963" spans="1:2">
      <c r="A17963"/>
      <c r="B17963"/>
    </row>
    <row r="17964" spans="1:2">
      <c r="A17964"/>
      <c r="B17964"/>
    </row>
    <row r="17965" spans="1:2">
      <c r="A17965"/>
      <c r="B17965"/>
    </row>
    <row r="17966" spans="1:2">
      <c r="A17966"/>
      <c r="B17966"/>
    </row>
    <row r="17967" spans="1:2">
      <c r="A17967"/>
      <c r="B17967"/>
    </row>
    <row r="17968" spans="1:2">
      <c r="A17968"/>
      <c r="B17968"/>
    </row>
    <row r="17969" spans="1:2">
      <c r="A17969"/>
      <c r="B17969"/>
    </row>
    <row r="17970" spans="1:2">
      <c r="A17970"/>
      <c r="B17970"/>
    </row>
    <row r="17971" spans="1:2">
      <c r="A17971"/>
      <c r="B17971"/>
    </row>
    <row r="17972" spans="1:2">
      <c r="A17972"/>
      <c r="B17972"/>
    </row>
    <row r="17973" spans="1:2">
      <c r="A17973"/>
      <c r="B17973"/>
    </row>
    <row r="17974" spans="1:2">
      <c r="A17974"/>
      <c r="B17974"/>
    </row>
    <row r="17975" spans="1:2">
      <c r="A17975"/>
      <c r="B17975"/>
    </row>
    <row r="17976" spans="1:2">
      <c r="A17976"/>
      <c r="B17976"/>
    </row>
    <row r="17977" spans="1:2">
      <c r="A17977"/>
      <c r="B17977"/>
    </row>
    <row r="17978" spans="1:2">
      <c r="A17978"/>
      <c r="B17978"/>
    </row>
    <row r="17979" spans="1:2">
      <c r="A17979"/>
      <c r="B17979"/>
    </row>
    <row r="17980" spans="1:2">
      <c r="A17980"/>
      <c r="B17980"/>
    </row>
    <row r="17981" spans="1:2">
      <c r="A17981"/>
      <c r="B17981"/>
    </row>
    <row r="17982" spans="1:2">
      <c r="A17982"/>
      <c r="B17982"/>
    </row>
    <row r="17983" spans="1:2">
      <c r="A17983"/>
      <c r="B17983"/>
    </row>
    <row r="17984" spans="1:2">
      <c r="A17984"/>
      <c r="B17984"/>
    </row>
    <row r="17985" spans="1:2">
      <c r="A17985"/>
      <c r="B17985"/>
    </row>
    <row r="17986" spans="1:2">
      <c r="A17986"/>
      <c r="B17986"/>
    </row>
    <row r="17987" spans="1:2">
      <c r="A17987"/>
      <c r="B17987"/>
    </row>
    <row r="17988" spans="1:2">
      <c r="A17988"/>
      <c r="B17988"/>
    </row>
    <row r="17989" spans="1:2">
      <c r="A17989"/>
      <c r="B17989"/>
    </row>
    <row r="17990" spans="1:2">
      <c r="A17990"/>
      <c r="B17990"/>
    </row>
    <row r="17991" spans="1:2">
      <c r="A17991"/>
      <c r="B17991"/>
    </row>
    <row r="17992" spans="1:2">
      <c r="A17992"/>
      <c r="B17992"/>
    </row>
    <row r="17993" spans="1:2">
      <c r="A17993"/>
      <c r="B17993"/>
    </row>
    <row r="17994" spans="1:2">
      <c r="A17994"/>
      <c r="B17994"/>
    </row>
    <row r="17995" spans="1:2">
      <c r="A17995"/>
      <c r="B17995"/>
    </row>
    <row r="17996" spans="1:2">
      <c r="A17996"/>
      <c r="B17996"/>
    </row>
    <row r="17997" spans="1:2">
      <c r="A17997"/>
      <c r="B17997"/>
    </row>
    <row r="17998" spans="1:2">
      <c r="A17998"/>
      <c r="B17998"/>
    </row>
    <row r="17999" spans="1:2">
      <c r="A17999"/>
      <c r="B17999"/>
    </row>
    <row r="18000" spans="1:2">
      <c r="A18000"/>
      <c r="B18000"/>
    </row>
    <row r="18001" spans="1:2">
      <c r="A18001"/>
      <c r="B18001"/>
    </row>
    <row r="18002" spans="1:2">
      <c r="A18002"/>
      <c r="B18002"/>
    </row>
    <row r="18003" spans="1:2">
      <c r="A18003"/>
      <c r="B18003"/>
    </row>
    <row r="18004" spans="1:2">
      <c r="A18004"/>
      <c r="B18004"/>
    </row>
    <row r="18005" spans="1:2">
      <c r="A18005"/>
      <c r="B18005"/>
    </row>
    <row r="18006" spans="1:2">
      <c r="A18006"/>
      <c r="B18006"/>
    </row>
    <row r="18007" spans="1:2">
      <c r="A18007"/>
      <c r="B18007"/>
    </row>
    <row r="18008" spans="1:2">
      <c r="A18008"/>
      <c r="B18008"/>
    </row>
    <row r="18009" spans="1:2">
      <c r="A18009"/>
      <c r="B18009"/>
    </row>
    <row r="18010" spans="1:2">
      <c r="A18010"/>
      <c r="B18010"/>
    </row>
    <row r="18011" spans="1:2">
      <c r="A18011"/>
      <c r="B18011"/>
    </row>
    <row r="18012" spans="1:2">
      <c r="A18012"/>
      <c r="B18012"/>
    </row>
    <row r="18013" spans="1:2">
      <c r="A18013"/>
      <c r="B18013"/>
    </row>
    <row r="18014" spans="1:2">
      <c r="A18014"/>
      <c r="B18014"/>
    </row>
    <row r="18015" spans="1:2">
      <c r="A18015"/>
      <c r="B18015"/>
    </row>
    <row r="18016" spans="1:2">
      <c r="A18016"/>
      <c r="B18016"/>
    </row>
    <row r="18017" spans="1:2">
      <c r="A18017"/>
      <c r="B18017"/>
    </row>
    <row r="18018" spans="1:2">
      <c r="A18018"/>
      <c r="B18018"/>
    </row>
    <row r="18019" spans="1:2">
      <c r="A18019"/>
      <c r="B18019"/>
    </row>
    <row r="18020" spans="1:2">
      <c r="A18020"/>
      <c r="B18020"/>
    </row>
    <row r="18021" spans="1:2">
      <c r="A18021"/>
      <c r="B18021"/>
    </row>
    <row r="18022" spans="1:2">
      <c r="A18022"/>
      <c r="B18022"/>
    </row>
    <row r="18023" spans="1:2">
      <c r="A18023"/>
      <c r="B18023"/>
    </row>
    <row r="18024" spans="1:2">
      <c r="A18024"/>
      <c r="B18024"/>
    </row>
    <row r="18025" spans="1:2">
      <c r="A18025"/>
      <c r="B18025"/>
    </row>
    <row r="18026" spans="1:2">
      <c r="A18026"/>
      <c r="B18026"/>
    </row>
    <row r="18027" spans="1:2">
      <c r="A18027"/>
      <c r="B18027"/>
    </row>
    <row r="18028" spans="1:2">
      <c r="A18028"/>
      <c r="B18028"/>
    </row>
    <row r="18029" spans="1:2">
      <c r="A18029"/>
      <c r="B18029"/>
    </row>
    <row r="18030" spans="1:2">
      <c r="A18030"/>
      <c r="B18030"/>
    </row>
    <row r="18031" spans="1:2">
      <c r="A18031"/>
      <c r="B18031"/>
    </row>
    <row r="18032" spans="1:2">
      <c r="A18032"/>
      <c r="B18032"/>
    </row>
    <row r="18033" spans="1:2">
      <c r="A18033"/>
      <c r="B18033"/>
    </row>
    <row r="18034" spans="1:2">
      <c r="A18034"/>
      <c r="B18034"/>
    </row>
    <row r="18035" spans="1:2">
      <c r="A18035"/>
      <c r="B18035"/>
    </row>
    <row r="18036" spans="1:2">
      <c r="A18036"/>
      <c r="B18036"/>
    </row>
    <row r="18037" spans="1:2">
      <c r="A18037"/>
      <c r="B18037"/>
    </row>
    <row r="18038" spans="1:2">
      <c r="A18038"/>
      <c r="B18038"/>
    </row>
    <row r="18039" spans="1:2">
      <c r="A18039"/>
      <c r="B18039"/>
    </row>
    <row r="18040" spans="1:2">
      <c r="A18040"/>
      <c r="B18040"/>
    </row>
    <row r="18041" spans="1:2">
      <c r="A18041"/>
      <c r="B18041"/>
    </row>
    <row r="18042" spans="1:2">
      <c r="A18042"/>
      <c r="B18042"/>
    </row>
    <row r="18043" spans="1:2">
      <c r="A18043"/>
      <c r="B18043"/>
    </row>
    <row r="18044" spans="1:2">
      <c r="A18044"/>
      <c r="B18044"/>
    </row>
    <row r="18045" spans="1:2">
      <c r="A18045"/>
      <c r="B18045"/>
    </row>
    <row r="18046" spans="1:2">
      <c r="A18046"/>
      <c r="B18046"/>
    </row>
    <row r="18047" spans="1:2">
      <c r="A18047"/>
      <c r="B18047"/>
    </row>
    <row r="18048" spans="1:2">
      <c r="A18048"/>
      <c r="B18048"/>
    </row>
    <row r="18049" spans="1:2">
      <c r="A18049"/>
      <c r="B18049"/>
    </row>
    <row r="18050" spans="1:2">
      <c r="A18050"/>
      <c r="B18050"/>
    </row>
    <row r="18051" spans="1:2">
      <c r="A18051"/>
      <c r="B18051"/>
    </row>
    <row r="18052" spans="1:2">
      <c r="A18052"/>
      <c r="B18052"/>
    </row>
    <row r="18053" spans="1:2">
      <c r="A18053"/>
      <c r="B18053"/>
    </row>
    <row r="18054" spans="1:2">
      <c r="A18054"/>
      <c r="B18054"/>
    </row>
    <row r="18055" spans="1:2">
      <c r="A18055"/>
      <c r="B18055"/>
    </row>
    <row r="18056" spans="1:2">
      <c r="A18056"/>
      <c r="B18056"/>
    </row>
    <row r="18057" spans="1:2">
      <c r="A18057"/>
      <c r="B18057"/>
    </row>
    <row r="18058" spans="1:2">
      <c r="A18058"/>
      <c r="B18058"/>
    </row>
    <row r="18059" spans="1:2">
      <c r="A18059"/>
      <c r="B18059"/>
    </row>
    <row r="18060" spans="1:2">
      <c r="A18060"/>
      <c r="B18060"/>
    </row>
    <row r="18061" spans="1:2">
      <c r="A18061"/>
      <c r="B18061"/>
    </row>
    <row r="18062" spans="1:2">
      <c r="A18062"/>
      <c r="B18062"/>
    </row>
    <row r="18063" spans="1:2">
      <c r="A18063"/>
      <c r="B18063"/>
    </row>
    <row r="18064" spans="1:2">
      <c r="A18064"/>
      <c r="B18064"/>
    </row>
    <row r="18065" spans="1:2">
      <c r="A18065"/>
      <c r="B18065"/>
    </row>
    <row r="18066" spans="1:2">
      <c r="A18066"/>
      <c r="B18066"/>
    </row>
    <row r="18067" spans="1:2">
      <c r="A18067"/>
      <c r="B18067"/>
    </row>
    <row r="18068" spans="1:2">
      <c r="A18068"/>
      <c r="B18068"/>
    </row>
    <row r="18069" spans="1:2">
      <c r="A18069"/>
      <c r="B18069"/>
    </row>
    <row r="18070" spans="1:2">
      <c r="A18070"/>
      <c r="B18070"/>
    </row>
    <row r="18071" spans="1:2">
      <c r="A18071"/>
      <c r="B18071"/>
    </row>
    <row r="18072" spans="1:2">
      <c r="A18072"/>
      <c r="B18072"/>
    </row>
    <row r="18073" spans="1:2">
      <c r="A18073"/>
      <c r="B18073"/>
    </row>
    <row r="18074" spans="1:2">
      <c r="A18074"/>
      <c r="B18074"/>
    </row>
    <row r="18075" spans="1:2">
      <c r="A18075"/>
      <c r="B18075"/>
    </row>
    <row r="18076" spans="1:2">
      <c r="A18076"/>
      <c r="B18076"/>
    </row>
    <row r="18077" spans="1:2">
      <c r="A18077"/>
      <c r="B18077"/>
    </row>
    <row r="18078" spans="1:2">
      <c r="A18078"/>
      <c r="B18078"/>
    </row>
    <row r="18079" spans="1:2">
      <c r="A18079"/>
      <c r="B18079"/>
    </row>
    <row r="18080" spans="1:2">
      <c r="A18080"/>
      <c r="B18080"/>
    </row>
    <row r="18081" spans="1:2">
      <c r="A18081"/>
      <c r="B18081"/>
    </row>
    <row r="18082" spans="1:2">
      <c r="A18082"/>
      <c r="B18082"/>
    </row>
    <row r="18083" spans="1:2">
      <c r="A18083"/>
      <c r="B18083"/>
    </row>
    <row r="18084" spans="1:2">
      <c r="A18084"/>
      <c r="B18084"/>
    </row>
    <row r="18085" spans="1:2">
      <c r="A18085"/>
      <c r="B18085"/>
    </row>
    <row r="18086" spans="1:2">
      <c r="A18086"/>
      <c r="B18086"/>
    </row>
    <row r="18087" spans="1:2">
      <c r="A18087"/>
      <c r="B18087"/>
    </row>
    <row r="18088" spans="1:2">
      <c r="A18088"/>
      <c r="B18088"/>
    </row>
    <row r="18089" spans="1:2">
      <c r="A18089"/>
      <c r="B18089"/>
    </row>
    <row r="18090" spans="1:2">
      <c r="A18090"/>
      <c r="B18090"/>
    </row>
    <row r="18091" spans="1:2">
      <c r="A18091"/>
      <c r="B18091"/>
    </row>
    <row r="18092" spans="1:2">
      <c r="A18092"/>
      <c r="B18092"/>
    </row>
    <row r="18093" spans="1:2">
      <c r="A18093"/>
      <c r="B18093"/>
    </row>
    <row r="18094" spans="1:2">
      <c r="A18094"/>
      <c r="B18094"/>
    </row>
    <row r="18095" spans="1:2">
      <c r="A18095"/>
      <c r="B18095"/>
    </row>
    <row r="18096" spans="1:2">
      <c r="A18096"/>
      <c r="B18096"/>
    </row>
    <row r="18097" spans="1:2">
      <c r="A18097"/>
      <c r="B18097"/>
    </row>
    <row r="18098" spans="1:2">
      <c r="A18098"/>
      <c r="B18098"/>
    </row>
    <row r="18099" spans="1:2">
      <c r="A18099"/>
      <c r="B18099"/>
    </row>
    <row r="18100" spans="1:2">
      <c r="A18100"/>
      <c r="B18100"/>
    </row>
    <row r="18101" spans="1:2">
      <c r="A18101"/>
      <c r="B18101"/>
    </row>
    <row r="18102" spans="1:2">
      <c r="A18102"/>
      <c r="B18102"/>
    </row>
    <row r="18103" spans="1:2">
      <c r="A18103"/>
      <c r="B18103"/>
    </row>
    <row r="18104" spans="1:2">
      <c r="A18104"/>
      <c r="B18104"/>
    </row>
    <row r="18105" spans="1:2">
      <c r="A18105"/>
      <c r="B18105"/>
    </row>
    <row r="18106" spans="1:2">
      <c r="A18106"/>
      <c r="B18106"/>
    </row>
    <row r="18107" spans="1:2">
      <c r="A18107"/>
      <c r="B18107"/>
    </row>
    <row r="18108" spans="1:2">
      <c r="A18108"/>
      <c r="B18108"/>
    </row>
    <row r="18109" spans="1:2">
      <c r="A18109"/>
      <c r="B18109"/>
    </row>
    <row r="18110" spans="1:2">
      <c r="A18110"/>
      <c r="B18110"/>
    </row>
    <row r="18111" spans="1:2">
      <c r="A18111"/>
      <c r="B18111"/>
    </row>
    <row r="18112" spans="1:2">
      <c r="A18112"/>
      <c r="B18112"/>
    </row>
    <row r="18113" spans="1:2">
      <c r="A18113"/>
      <c r="B18113"/>
    </row>
    <row r="18114" spans="1:2">
      <c r="A18114"/>
      <c r="B18114"/>
    </row>
    <row r="18115" spans="1:2">
      <c r="A18115"/>
      <c r="B18115"/>
    </row>
    <row r="18116" spans="1:2">
      <c r="A18116"/>
      <c r="B18116"/>
    </row>
    <row r="18117" spans="1:2">
      <c r="A18117"/>
      <c r="B18117"/>
    </row>
    <row r="18118" spans="1:2">
      <c r="A18118"/>
      <c r="B18118"/>
    </row>
    <row r="18119" spans="1:2">
      <c r="A18119"/>
      <c r="B18119"/>
    </row>
    <row r="18120" spans="1:2">
      <c r="A18120"/>
      <c r="B18120"/>
    </row>
    <row r="18121" spans="1:2">
      <c r="A18121"/>
      <c r="B18121"/>
    </row>
    <row r="18122" spans="1:2">
      <c r="A18122"/>
      <c r="B18122"/>
    </row>
    <row r="18123" spans="1:2">
      <c r="A18123"/>
      <c r="B18123"/>
    </row>
    <row r="18124" spans="1:2">
      <c r="A18124"/>
      <c r="B18124"/>
    </row>
    <row r="18125" spans="1:2">
      <c r="A18125"/>
      <c r="B18125"/>
    </row>
    <row r="18126" spans="1:2">
      <c r="A18126"/>
      <c r="B18126"/>
    </row>
    <row r="18127" spans="1:2">
      <c r="A18127"/>
      <c r="B18127"/>
    </row>
    <row r="18128" spans="1:2">
      <c r="A18128"/>
      <c r="B18128"/>
    </row>
    <row r="18129" spans="1:2">
      <c r="A18129"/>
      <c r="B18129"/>
    </row>
    <row r="18130" spans="1:2">
      <c r="A18130"/>
      <c r="B18130"/>
    </row>
    <row r="18131" spans="1:2">
      <c r="A18131"/>
      <c r="B18131"/>
    </row>
    <row r="18132" spans="1:2">
      <c r="A18132"/>
      <c r="B18132"/>
    </row>
    <row r="18133" spans="1:2">
      <c r="A18133"/>
      <c r="B18133"/>
    </row>
    <row r="18134" spans="1:2">
      <c r="A18134"/>
      <c r="B18134"/>
    </row>
    <row r="18135" spans="1:2">
      <c r="A18135"/>
      <c r="B18135"/>
    </row>
    <row r="18136" spans="1:2">
      <c r="A18136"/>
      <c r="B18136"/>
    </row>
    <row r="18137" spans="1:2">
      <c r="A18137"/>
      <c r="B18137"/>
    </row>
    <row r="18138" spans="1:2">
      <c r="A18138"/>
      <c r="B18138"/>
    </row>
    <row r="18139" spans="1:2">
      <c r="A18139"/>
      <c r="B18139"/>
    </row>
    <row r="18140" spans="1:2">
      <c r="A18140"/>
      <c r="B18140"/>
    </row>
    <row r="18141" spans="1:2">
      <c r="A18141"/>
      <c r="B18141"/>
    </row>
    <row r="18142" spans="1:2">
      <c r="A18142"/>
      <c r="B18142"/>
    </row>
    <row r="18143" spans="1:2">
      <c r="A18143"/>
      <c r="B18143"/>
    </row>
    <row r="18144" spans="1:2">
      <c r="A18144"/>
      <c r="B18144"/>
    </row>
    <row r="18145" spans="1:2">
      <c r="A18145"/>
      <c r="B18145"/>
    </row>
    <row r="18146" spans="1:2">
      <c r="A18146"/>
      <c r="B18146"/>
    </row>
    <row r="18147" spans="1:2">
      <c r="A18147"/>
      <c r="B18147"/>
    </row>
    <row r="18148" spans="1:2">
      <c r="A18148"/>
      <c r="B18148"/>
    </row>
    <row r="18149" spans="1:2">
      <c r="A18149"/>
      <c r="B18149"/>
    </row>
    <row r="18150" spans="1:2">
      <c r="A18150"/>
      <c r="B18150"/>
    </row>
    <row r="18151" spans="1:2">
      <c r="A18151"/>
      <c r="B18151"/>
    </row>
    <row r="18152" spans="1:2">
      <c r="A18152"/>
      <c r="B18152"/>
    </row>
    <row r="18153" spans="1:2">
      <c r="A18153"/>
      <c r="B18153"/>
    </row>
    <row r="18154" spans="1:2">
      <c r="A18154"/>
      <c r="B18154"/>
    </row>
    <row r="18155" spans="1:2">
      <c r="A18155"/>
      <c r="B18155"/>
    </row>
    <row r="18156" spans="1:2">
      <c r="A18156"/>
      <c r="B18156"/>
    </row>
    <row r="18157" spans="1:2">
      <c r="A18157"/>
      <c r="B18157"/>
    </row>
    <row r="18158" spans="1:2">
      <c r="A18158"/>
      <c r="B18158"/>
    </row>
    <row r="18159" spans="1:2">
      <c r="A18159"/>
      <c r="B18159"/>
    </row>
    <row r="18160" spans="1:2">
      <c r="A18160"/>
      <c r="B18160"/>
    </row>
    <row r="18161" spans="1:2">
      <c r="A18161"/>
      <c r="B18161"/>
    </row>
    <row r="18162" spans="1:2">
      <c r="A18162"/>
      <c r="B18162"/>
    </row>
    <row r="18163" spans="1:2">
      <c r="A18163"/>
      <c r="B18163"/>
    </row>
    <row r="18164" spans="1:2">
      <c r="A18164"/>
      <c r="B18164"/>
    </row>
    <row r="18165" spans="1:2">
      <c r="A18165"/>
      <c r="B18165"/>
    </row>
    <row r="18166" spans="1:2">
      <c r="A18166"/>
      <c r="B18166"/>
    </row>
    <row r="18167" spans="1:2">
      <c r="A18167"/>
      <c r="B18167"/>
    </row>
    <row r="18168" spans="1:2">
      <c r="A18168"/>
      <c r="B18168"/>
    </row>
    <row r="18169" spans="1:2">
      <c r="A18169"/>
      <c r="B18169"/>
    </row>
    <row r="18170" spans="1:2">
      <c r="A18170"/>
      <c r="B18170"/>
    </row>
    <row r="18171" spans="1:2">
      <c r="A18171"/>
      <c r="B18171"/>
    </row>
    <row r="18172" spans="1:2">
      <c r="A18172"/>
      <c r="B18172"/>
    </row>
    <row r="18173" spans="1:2">
      <c r="A18173"/>
      <c r="B18173"/>
    </row>
    <row r="18174" spans="1:2">
      <c r="A18174"/>
      <c r="B18174"/>
    </row>
    <row r="18175" spans="1:2">
      <c r="A18175"/>
      <c r="B18175"/>
    </row>
    <row r="18176" spans="1:2">
      <c r="A18176"/>
      <c r="B18176"/>
    </row>
    <row r="18177" spans="1:2">
      <c r="A18177"/>
      <c r="B18177"/>
    </row>
    <row r="18178" spans="1:2">
      <c r="A18178"/>
      <c r="B18178"/>
    </row>
    <row r="18179" spans="1:2">
      <c r="A18179"/>
      <c r="B18179"/>
    </row>
    <row r="18180" spans="1:2">
      <c r="A18180"/>
      <c r="B18180"/>
    </row>
    <row r="18181" spans="1:2">
      <c r="A18181"/>
      <c r="B18181"/>
    </row>
    <row r="18182" spans="1:2">
      <c r="A18182"/>
      <c r="B18182"/>
    </row>
    <row r="18183" spans="1:2">
      <c r="A18183"/>
      <c r="B18183"/>
    </row>
    <row r="18184" spans="1:2">
      <c r="A18184"/>
      <c r="B18184"/>
    </row>
    <row r="18185" spans="1:2">
      <c r="A18185"/>
      <c r="B18185"/>
    </row>
    <row r="18186" spans="1:2">
      <c r="A18186"/>
      <c r="B18186"/>
    </row>
    <row r="18187" spans="1:2">
      <c r="A18187"/>
      <c r="B18187"/>
    </row>
    <row r="18188" spans="1:2">
      <c r="A18188"/>
      <c r="B18188"/>
    </row>
    <row r="18189" spans="1:2">
      <c r="A18189"/>
      <c r="B18189"/>
    </row>
    <row r="18190" spans="1:2">
      <c r="A18190"/>
      <c r="B18190"/>
    </row>
    <row r="18191" spans="1:2">
      <c r="A18191"/>
      <c r="B18191"/>
    </row>
    <row r="18192" spans="1:2">
      <c r="A18192"/>
      <c r="B18192"/>
    </row>
    <row r="18193" spans="1:2">
      <c r="A18193"/>
      <c r="B18193"/>
    </row>
    <row r="18194" spans="1:2">
      <c r="A18194"/>
      <c r="B18194"/>
    </row>
    <row r="18195" spans="1:2">
      <c r="A18195"/>
      <c r="B18195"/>
    </row>
    <row r="18196" spans="1:2">
      <c r="A18196"/>
      <c r="B18196"/>
    </row>
    <row r="18197" spans="1:2">
      <c r="A18197"/>
      <c r="B18197"/>
    </row>
    <row r="18198" spans="1:2">
      <c r="A18198"/>
      <c r="B18198"/>
    </row>
    <row r="18199" spans="1:2">
      <c r="A18199"/>
      <c r="B18199"/>
    </row>
    <row r="18200" spans="1:2">
      <c r="A18200"/>
      <c r="B18200"/>
    </row>
    <row r="18201" spans="1:2">
      <c r="A18201"/>
      <c r="B18201"/>
    </row>
    <row r="18202" spans="1:2">
      <c r="A18202"/>
      <c r="B18202"/>
    </row>
    <row r="18203" spans="1:2">
      <c r="A18203"/>
      <c r="B18203"/>
    </row>
    <row r="18204" spans="1:2">
      <c r="A18204"/>
      <c r="B18204"/>
    </row>
    <row r="18205" spans="1:2">
      <c r="A18205"/>
      <c r="B18205"/>
    </row>
    <row r="18206" spans="1:2">
      <c r="A18206"/>
      <c r="B18206"/>
    </row>
    <row r="18207" spans="1:2">
      <c r="A18207"/>
      <c r="B18207"/>
    </row>
    <row r="18208" spans="1:2">
      <c r="A18208"/>
      <c r="B18208"/>
    </row>
    <row r="18209" spans="1:2">
      <c r="A18209"/>
      <c r="B18209"/>
    </row>
    <row r="18210" spans="1:2">
      <c r="A18210"/>
      <c r="B18210"/>
    </row>
    <row r="18211" spans="1:2">
      <c r="A18211"/>
      <c r="B18211"/>
    </row>
    <row r="18212" spans="1:2">
      <c r="A18212"/>
      <c r="B18212"/>
    </row>
    <row r="18213" spans="1:2">
      <c r="A18213"/>
      <c r="B18213"/>
    </row>
    <row r="18214" spans="1:2">
      <c r="A18214"/>
      <c r="B18214"/>
    </row>
    <row r="18215" spans="1:2">
      <c r="A18215"/>
      <c r="B18215"/>
    </row>
    <row r="18216" spans="1:2">
      <c r="A18216"/>
      <c r="B18216"/>
    </row>
    <row r="18217" spans="1:2">
      <c r="A18217"/>
      <c r="B18217"/>
    </row>
    <row r="18218" spans="1:2">
      <c r="A18218"/>
      <c r="B18218"/>
    </row>
    <row r="18219" spans="1:2">
      <c r="A18219"/>
      <c r="B18219"/>
    </row>
    <row r="18220" spans="1:2">
      <c r="A18220"/>
      <c r="B18220"/>
    </row>
    <row r="18221" spans="1:2">
      <c r="A18221"/>
      <c r="B18221"/>
    </row>
    <row r="18222" spans="1:2">
      <c r="A18222"/>
      <c r="B18222"/>
    </row>
    <row r="18223" spans="1:2">
      <c r="A18223"/>
      <c r="B18223"/>
    </row>
    <row r="18224" spans="1:2">
      <c r="A18224"/>
      <c r="B18224"/>
    </row>
    <row r="18225" spans="1:2">
      <c r="A18225"/>
      <c r="B18225"/>
    </row>
    <row r="18226" spans="1:2">
      <c r="A18226"/>
      <c r="B18226"/>
    </row>
    <row r="18227" spans="1:2">
      <c r="A18227"/>
      <c r="B18227"/>
    </row>
    <row r="18228" spans="1:2">
      <c r="A18228"/>
      <c r="B18228"/>
    </row>
    <row r="18229" spans="1:2">
      <c r="A18229"/>
      <c r="B18229"/>
    </row>
    <row r="18230" spans="1:2">
      <c r="A18230"/>
      <c r="B18230"/>
    </row>
    <row r="18231" spans="1:2">
      <c r="A18231"/>
      <c r="B18231"/>
    </row>
    <row r="18232" spans="1:2">
      <c r="A18232"/>
      <c r="B18232"/>
    </row>
    <row r="18233" spans="1:2">
      <c r="A18233"/>
      <c r="B18233"/>
    </row>
    <row r="18234" spans="1:2">
      <c r="A18234"/>
      <c r="B18234"/>
    </row>
    <row r="18235" spans="1:2">
      <c r="A18235"/>
      <c r="B18235"/>
    </row>
    <row r="18236" spans="1:2">
      <c r="A18236"/>
      <c r="B18236"/>
    </row>
    <row r="18237" spans="1:2">
      <c r="A18237"/>
      <c r="B18237"/>
    </row>
    <row r="18238" spans="1:2">
      <c r="A18238"/>
      <c r="B18238"/>
    </row>
    <row r="18239" spans="1:2">
      <c r="A18239"/>
      <c r="B18239"/>
    </row>
    <row r="18240" spans="1:2">
      <c r="A18240"/>
      <c r="B18240"/>
    </row>
    <row r="18241" spans="1:2">
      <c r="A18241"/>
      <c r="B18241"/>
    </row>
    <row r="18242" spans="1:2">
      <c r="A18242"/>
      <c r="B18242"/>
    </row>
    <row r="18243" spans="1:2">
      <c r="A18243"/>
      <c r="B18243"/>
    </row>
    <row r="18244" spans="1:2">
      <c r="A18244"/>
      <c r="B18244"/>
    </row>
    <row r="18245" spans="1:2">
      <c r="A18245"/>
      <c r="B18245"/>
    </row>
    <row r="18246" spans="1:2">
      <c r="A18246"/>
      <c r="B18246"/>
    </row>
    <row r="18247" spans="1:2">
      <c r="A18247"/>
      <c r="B18247"/>
    </row>
    <row r="18248" spans="1:2">
      <c r="A18248"/>
      <c r="B18248"/>
    </row>
    <row r="18249" spans="1:2">
      <c r="A18249"/>
      <c r="B18249"/>
    </row>
    <row r="18250" spans="1:2">
      <c r="A18250"/>
      <c r="B18250"/>
    </row>
    <row r="18251" spans="1:2">
      <c r="A18251"/>
      <c r="B18251"/>
    </row>
    <row r="18252" spans="1:2">
      <c r="A18252"/>
      <c r="B18252"/>
    </row>
    <row r="18253" spans="1:2">
      <c r="A18253"/>
      <c r="B18253"/>
    </row>
    <row r="18254" spans="1:2">
      <c r="A18254"/>
      <c r="B18254"/>
    </row>
    <row r="18255" spans="1:2">
      <c r="A18255"/>
      <c r="B18255"/>
    </row>
    <row r="18256" spans="1:2">
      <c r="A18256"/>
      <c r="B18256"/>
    </row>
    <row r="18257" spans="1:2">
      <c r="A18257"/>
      <c r="B18257"/>
    </row>
    <row r="18258" spans="1:2">
      <c r="A18258"/>
      <c r="B18258"/>
    </row>
    <row r="18259" spans="1:2">
      <c r="A18259"/>
      <c r="B18259"/>
    </row>
    <row r="18260" spans="1:2">
      <c r="A18260"/>
      <c r="B18260"/>
    </row>
    <row r="18261" spans="1:2">
      <c r="A18261"/>
      <c r="B18261"/>
    </row>
    <row r="18262" spans="1:2">
      <c r="A18262"/>
      <c r="B18262"/>
    </row>
    <row r="18263" spans="1:2">
      <c r="A18263"/>
      <c r="B18263"/>
    </row>
    <row r="18264" spans="1:2">
      <c r="A18264"/>
      <c r="B18264"/>
    </row>
    <row r="18265" spans="1:2">
      <c r="A18265"/>
      <c r="B18265"/>
    </row>
    <row r="18266" spans="1:2">
      <c r="A18266"/>
      <c r="B18266"/>
    </row>
    <row r="18267" spans="1:2">
      <c r="A18267"/>
      <c r="B18267"/>
    </row>
    <row r="18268" spans="1:2">
      <c r="A18268"/>
      <c r="B18268"/>
    </row>
    <row r="18269" spans="1:2">
      <c r="A18269"/>
      <c r="B18269"/>
    </row>
    <row r="18270" spans="1:2">
      <c r="A18270"/>
      <c r="B18270"/>
    </row>
    <row r="18271" spans="1:2">
      <c r="A18271"/>
      <c r="B18271"/>
    </row>
    <row r="18272" spans="1:2">
      <c r="A18272"/>
      <c r="B18272"/>
    </row>
    <row r="18273" spans="1:2">
      <c r="A18273"/>
      <c r="B18273"/>
    </row>
    <row r="18274" spans="1:2">
      <c r="A18274"/>
      <c r="B18274"/>
    </row>
    <row r="18275" spans="1:2">
      <c r="A18275"/>
      <c r="B18275"/>
    </row>
    <row r="18276" spans="1:2">
      <c r="A18276"/>
      <c r="B18276"/>
    </row>
    <row r="18277" spans="1:2">
      <c r="A18277"/>
      <c r="B18277"/>
    </row>
    <row r="18278" spans="1:2">
      <c r="A18278"/>
      <c r="B18278"/>
    </row>
    <row r="18279" spans="1:2">
      <c r="A18279"/>
      <c r="B18279"/>
    </row>
    <row r="18280" spans="1:2">
      <c r="A18280"/>
      <c r="B18280"/>
    </row>
    <row r="18281" spans="1:2">
      <c r="A18281"/>
      <c r="B18281"/>
    </row>
    <row r="18282" spans="1:2">
      <c r="A18282"/>
      <c r="B18282"/>
    </row>
    <row r="18283" spans="1:2">
      <c r="A18283"/>
      <c r="B18283"/>
    </row>
    <row r="18284" spans="1:2">
      <c r="A18284"/>
      <c r="B18284"/>
    </row>
    <row r="18285" spans="1:2">
      <c r="A18285"/>
      <c r="B18285"/>
    </row>
    <row r="18286" spans="1:2">
      <c r="A18286"/>
      <c r="B18286"/>
    </row>
    <row r="18287" spans="1:2">
      <c r="A18287"/>
      <c r="B18287"/>
    </row>
    <row r="18288" spans="1:2">
      <c r="A18288"/>
      <c r="B18288"/>
    </row>
    <row r="18289" spans="1:2">
      <c r="A18289"/>
      <c r="B18289"/>
    </row>
    <row r="18290" spans="1:2">
      <c r="A18290"/>
      <c r="B18290"/>
    </row>
    <row r="18291" spans="1:2">
      <c r="A18291"/>
      <c r="B18291"/>
    </row>
    <row r="18292" spans="1:2">
      <c r="A18292"/>
      <c r="B18292"/>
    </row>
    <row r="18293" spans="1:2">
      <c r="A18293"/>
      <c r="B18293"/>
    </row>
    <row r="18294" spans="1:2">
      <c r="A18294"/>
      <c r="B18294"/>
    </row>
    <row r="18295" spans="1:2">
      <c r="A18295"/>
      <c r="B18295"/>
    </row>
    <row r="18296" spans="1:2">
      <c r="A18296"/>
      <c r="B18296"/>
    </row>
    <row r="18297" spans="1:2">
      <c r="A18297"/>
      <c r="B18297"/>
    </row>
    <row r="18298" spans="1:2">
      <c r="A18298"/>
      <c r="B18298"/>
    </row>
    <row r="18299" spans="1:2">
      <c r="A18299"/>
      <c r="B18299"/>
    </row>
    <row r="18300" spans="1:2">
      <c r="A18300"/>
      <c r="B18300"/>
    </row>
    <row r="18301" spans="1:2">
      <c r="A18301"/>
      <c r="B18301"/>
    </row>
    <row r="18302" spans="1:2">
      <c r="A18302"/>
      <c r="B18302"/>
    </row>
    <row r="18303" spans="1:2">
      <c r="A18303"/>
      <c r="B18303"/>
    </row>
    <row r="18304" spans="1:2">
      <c r="A18304"/>
      <c r="B18304"/>
    </row>
    <row r="18305" spans="1:2">
      <c r="A18305"/>
      <c r="B18305"/>
    </row>
    <row r="18306" spans="1:2">
      <c r="A18306"/>
      <c r="B18306"/>
    </row>
    <row r="18307" spans="1:2">
      <c r="A18307"/>
      <c r="B18307"/>
    </row>
    <row r="18308" spans="1:2">
      <c r="A18308"/>
      <c r="B18308"/>
    </row>
    <row r="18309" spans="1:2">
      <c r="A18309"/>
      <c r="B18309"/>
    </row>
    <row r="18310" spans="1:2">
      <c r="A18310"/>
      <c r="B18310"/>
    </row>
    <row r="18311" spans="1:2">
      <c r="A18311"/>
      <c r="B18311"/>
    </row>
    <row r="18312" spans="1:2">
      <c r="A18312"/>
      <c r="B18312"/>
    </row>
    <row r="18313" spans="1:2">
      <c r="A18313"/>
      <c r="B18313"/>
    </row>
    <row r="18314" spans="1:2">
      <c r="A18314"/>
      <c r="B18314"/>
    </row>
    <row r="18315" spans="1:2">
      <c r="A18315"/>
      <c r="B18315"/>
    </row>
    <row r="18316" spans="1:2">
      <c r="A18316"/>
      <c r="B18316"/>
    </row>
    <row r="18317" spans="1:2">
      <c r="A18317"/>
      <c r="B18317"/>
    </row>
    <row r="18318" spans="1:2">
      <c r="A18318"/>
      <c r="B18318"/>
    </row>
    <row r="18319" spans="1:2">
      <c r="A18319"/>
      <c r="B18319"/>
    </row>
    <row r="18320" spans="1:2">
      <c r="A18320"/>
      <c r="B18320"/>
    </row>
    <row r="18321" spans="1:2">
      <c r="A18321"/>
      <c r="B18321"/>
    </row>
    <row r="18322" spans="1:2">
      <c r="A18322"/>
      <c r="B18322"/>
    </row>
    <row r="18323" spans="1:2">
      <c r="A18323"/>
      <c r="B18323"/>
    </row>
    <row r="18324" spans="1:2">
      <c r="A18324"/>
      <c r="B18324"/>
    </row>
    <row r="18325" spans="1:2">
      <c r="A18325"/>
      <c r="B18325"/>
    </row>
    <row r="18326" spans="1:2">
      <c r="A18326"/>
      <c r="B18326"/>
    </row>
    <row r="18327" spans="1:2">
      <c r="A18327"/>
      <c r="B18327"/>
    </row>
    <row r="18328" spans="1:2">
      <c r="A18328"/>
      <c r="B18328"/>
    </row>
    <row r="18329" spans="1:2">
      <c r="A18329"/>
      <c r="B18329"/>
    </row>
    <row r="18330" spans="1:2">
      <c r="A18330"/>
      <c r="B18330"/>
    </row>
    <row r="18331" spans="1:2">
      <c r="A18331"/>
      <c r="B18331"/>
    </row>
    <row r="18332" spans="1:2">
      <c r="A18332"/>
      <c r="B18332"/>
    </row>
    <row r="18333" spans="1:2">
      <c r="A18333"/>
      <c r="B18333"/>
    </row>
    <row r="18334" spans="1:2">
      <c r="A18334"/>
      <c r="B18334"/>
    </row>
    <row r="18335" spans="1:2">
      <c r="A18335"/>
      <c r="B18335"/>
    </row>
    <row r="18336" spans="1:2">
      <c r="A18336"/>
      <c r="B18336"/>
    </row>
    <row r="18337" spans="1:2">
      <c r="A18337"/>
      <c r="B18337"/>
    </row>
    <row r="18338" spans="1:2">
      <c r="A18338"/>
      <c r="B18338"/>
    </row>
    <row r="18339" spans="1:2">
      <c r="A18339"/>
      <c r="B18339"/>
    </row>
    <row r="18340" spans="1:2">
      <c r="A18340"/>
      <c r="B18340"/>
    </row>
    <row r="18341" spans="1:2">
      <c r="A18341"/>
      <c r="B18341"/>
    </row>
    <row r="18342" spans="1:2">
      <c r="A18342"/>
      <c r="B18342"/>
    </row>
    <row r="18343" spans="1:2">
      <c r="A18343"/>
      <c r="B18343"/>
    </row>
    <row r="18344" spans="1:2">
      <c r="A18344"/>
      <c r="B18344"/>
    </row>
    <row r="18345" spans="1:2">
      <c r="A18345"/>
      <c r="B18345"/>
    </row>
    <row r="18346" spans="1:2">
      <c r="A18346"/>
      <c r="B18346"/>
    </row>
    <row r="18347" spans="1:2">
      <c r="A18347"/>
      <c r="B18347"/>
    </row>
    <row r="18348" spans="1:2">
      <c r="A18348"/>
      <c r="B18348"/>
    </row>
    <row r="18349" spans="1:2">
      <c r="A18349"/>
      <c r="B18349"/>
    </row>
    <row r="18350" spans="1:2">
      <c r="A18350"/>
      <c r="B18350"/>
    </row>
    <row r="18351" spans="1:2">
      <c r="A18351"/>
      <c r="B18351"/>
    </row>
    <row r="18352" spans="1:2">
      <c r="A18352"/>
      <c r="B18352"/>
    </row>
    <row r="18353" spans="1:2">
      <c r="A18353"/>
      <c r="B18353"/>
    </row>
    <row r="18354" spans="1:2">
      <c r="A18354"/>
      <c r="B18354"/>
    </row>
    <row r="18355" spans="1:2">
      <c r="A18355"/>
      <c r="B18355"/>
    </row>
    <row r="18356" spans="1:2">
      <c r="A18356"/>
      <c r="B18356"/>
    </row>
    <row r="18357" spans="1:2">
      <c r="A18357"/>
      <c r="B18357"/>
    </row>
    <row r="18358" spans="1:2">
      <c r="A18358"/>
      <c r="B18358"/>
    </row>
    <row r="18359" spans="1:2">
      <c r="A18359"/>
      <c r="B18359"/>
    </row>
    <row r="18360" spans="1:2">
      <c r="A18360"/>
      <c r="B18360"/>
    </row>
    <row r="18361" spans="1:2">
      <c r="A18361"/>
      <c r="B18361"/>
    </row>
    <row r="18362" spans="1:2">
      <c r="A18362"/>
      <c r="B18362"/>
    </row>
    <row r="18363" spans="1:2">
      <c r="A18363"/>
      <c r="B18363"/>
    </row>
    <row r="18364" spans="1:2">
      <c r="A18364"/>
      <c r="B18364"/>
    </row>
    <row r="18365" spans="1:2">
      <c r="A18365"/>
      <c r="B18365"/>
    </row>
    <row r="18366" spans="1:2">
      <c r="A18366"/>
      <c r="B18366"/>
    </row>
    <row r="18367" spans="1:2">
      <c r="A18367"/>
      <c r="B18367"/>
    </row>
    <row r="18368" spans="1:2">
      <c r="A18368"/>
      <c r="B18368"/>
    </row>
    <row r="18369" spans="1:2">
      <c r="A18369"/>
      <c r="B18369"/>
    </row>
    <row r="18370" spans="1:2">
      <c r="A18370"/>
      <c r="B18370"/>
    </row>
    <row r="18371" spans="1:2">
      <c r="A18371"/>
      <c r="B18371"/>
    </row>
    <row r="18372" spans="1:2">
      <c r="A18372"/>
      <c r="B18372"/>
    </row>
    <row r="18373" spans="1:2">
      <c r="A18373"/>
      <c r="B18373"/>
    </row>
    <row r="18374" spans="1:2">
      <c r="A18374"/>
      <c r="B18374"/>
    </row>
    <row r="18375" spans="1:2">
      <c r="A18375"/>
      <c r="B18375"/>
    </row>
    <row r="18376" spans="1:2">
      <c r="A18376"/>
      <c r="B18376"/>
    </row>
    <row r="18377" spans="1:2">
      <c r="A18377"/>
      <c r="B18377"/>
    </row>
    <row r="18378" spans="1:2">
      <c r="A18378"/>
      <c r="B18378"/>
    </row>
    <row r="18379" spans="1:2">
      <c r="A18379"/>
      <c r="B18379"/>
    </row>
    <row r="18380" spans="1:2">
      <c r="A18380"/>
      <c r="B18380"/>
    </row>
    <row r="18381" spans="1:2">
      <c r="A18381"/>
      <c r="B18381"/>
    </row>
    <row r="18382" spans="1:2">
      <c r="A18382"/>
      <c r="B18382"/>
    </row>
    <row r="18383" spans="1:2">
      <c r="A18383"/>
      <c r="B18383"/>
    </row>
    <row r="18384" spans="1:2">
      <c r="A18384"/>
      <c r="B18384"/>
    </row>
    <row r="18385" spans="1:2">
      <c r="A18385"/>
      <c r="B18385"/>
    </row>
    <row r="18386" spans="1:2">
      <c r="A18386"/>
      <c r="B18386"/>
    </row>
    <row r="18387" spans="1:2">
      <c r="A18387"/>
      <c r="B18387"/>
    </row>
    <row r="18388" spans="1:2">
      <c r="A18388"/>
      <c r="B18388"/>
    </row>
    <row r="18389" spans="1:2">
      <c r="A18389"/>
      <c r="B18389"/>
    </row>
    <row r="18390" spans="1:2">
      <c r="A18390"/>
      <c r="B18390"/>
    </row>
    <row r="18391" spans="1:2">
      <c r="A18391"/>
      <c r="B18391"/>
    </row>
    <row r="18392" spans="1:2">
      <c r="A18392"/>
      <c r="B18392"/>
    </row>
    <row r="18393" spans="1:2">
      <c r="A18393"/>
      <c r="B18393"/>
    </row>
    <row r="18394" spans="1:2">
      <c r="A18394"/>
      <c r="B18394"/>
    </row>
    <row r="18395" spans="1:2">
      <c r="A18395"/>
      <c r="B18395"/>
    </row>
    <row r="18396" spans="1:2">
      <c r="A18396"/>
      <c r="B18396"/>
    </row>
    <row r="18397" spans="1:2">
      <c r="A18397"/>
      <c r="B18397"/>
    </row>
    <row r="18398" spans="1:2">
      <c r="A18398"/>
      <c r="B18398"/>
    </row>
    <row r="18399" spans="1:2">
      <c r="A18399"/>
      <c r="B18399"/>
    </row>
    <row r="18400" spans="1:2">
      <c r="A18400"/>
      <c r="B18400"/>
    </row>
    <row r="18401" spans="1:2">
      <c r="A18401"/>
      <c r="B18401"/>
    </row>
    <row r="18402" spans="1:2">
      <c r="A18402"/>
      <c r="B18402"/>
    </row>
    <row r="18403" spans="1:2">
      <c r="A18403"/>
      <c r="B18403"/>
    </row>
    <row r="18404" spans="1:2">
      <c r="A18404"/>
      <c r="B18404"/>
    </row>
    <row r="18405" spans="1:2">
      <c r="A18405"/>
      <c r="B18405"/>
    </row>
    <row r="18406" spans="1:2">
      <c r="A18406"/>
      <c r="B18406"/>
    </row>
    <row r="18407" spans="1:2">
      <c r="A18407"/>
      <c r="B18407"/>
    </row>
    <row r="18408" spans="1:2">
      <c r="A18408"/>
      <c r="B18408"/>
    </row>
    <row r="18409" spans="1:2">
      <c r="A18409"/>
      <c r="B18409"/>
    </row>
    <row r="18410" spans="1:2">
      <c r="A18410"/>
      <c r="B18410"/>
    </row>
    <row r="18411" spans="1:2">
      <c r="A18411"/>
      <c r="B18411"/>
    </row>
    <row r="18412" spans="1:2">
      <c r="A18412"/>
      <c r="B18412"/>
    </row>
    <row r="18413" spans="1:2">
      <c r="A18413"/>
      <c r="B18413"/>
    </row>
    <row r="18414" spans="1:2">
      <c r="A18414"/>
      <c r="B18414"/>
    </row>
    <row r="18415" spans="1:2">
      <c r="A18415"/>
      <c r="B18415"/>
    </row>
    <row r="18416" spans="1:2">
      <c r="A18416"/>
      <c r="B18416"/>
    </row>
    <row r="18417" spans="1:2">
      <c r="A18417"/>
      <c r="B18417"/>
    </row>
    <row r="18418" spans="1:2">
      <c r="A18418"/>
      <c r="B18418"/>
    </row>
    <row r="18419" spans="1:2">
      <c r="A18419"/>
      <c r="B18419"/>
    </row>
    <row r="18420" spans="1:2">
      <c r="A18420"/>
      <c r="B18420"/>
    </row>
    <row r="18421" spans="1:2">
      <c r="A18421"/>
      <c r="B18421"/>
    </row>
    <row r="18422" spans="1:2">
      <c r="A18422"/>
      <c r="B18422"/>
    </row>
    <row r="18423" spans="1:2">
      <c r="A18423"/>
      <c r="B18423"/>
    </row>
    <row r="18424" spans="1:2">
      <c r="A18424"/>
      <c r="B18424"/>
    </row>
    <row r="18425" spans="1:2">
      <c r="A18425"/>
      <c r="B18425"/>
    </row>
    <row r="18426" spans="1:2">
      <c r="A18426"/>
      <c r="B18426"/>
    </row>
    <row r="18427" spans="1:2">
      <c r="A18427"/>
      <c r="B18427"/>
    </row>
    <row r="18428" spans="1:2">
      <c r="A18428"/>
      <c r="B18428"/>
    </row>
    <row r="18429" spans="1:2">
      <c r="A18429"/>
      <c r="B18429"/>
    </row>
    <row r="18430" spans="1:2">
      <c r="A18430"/>
      <c r="B18430"/>
    </row>
    <row r="18431" spans="1:2">
      <c r="A18431"/>
      <c r="B18431"/>
    </row>
    <row r="18432" spans="1:2">
      <c r="A18432"/>
      <c r="B18432"/>
    </row>
    <row r="18433" spans="1:2">
      <c r="A18433"/>
      <c r="B18433"/>
    </row>
    <row r="18434" spans="1:2">
      <c r="A18434"/>
      <c r="B18434"/>
    </row>
    <row r="18435" spans="1:2">
      <c r="A18435"/>
      <c r="B18435"/>
    </row>
    <row r="18436" spans="1:2">
      <c r="A18436"/>
      <c r="B18436"/>
    </row>
    <row r="18437" spans="1:2">
      <c r="A18437"/>
      <c r="B18437"/>
    </row>
    <row r="18438" spans="1:2">
      <c r="A18438"/>
      <c r="B18438"/>
    </row>
    <row r="18439" spans="1:2">
      <c r="A18439"/>
      <c r="B18439"/>
    </row>
    <row r="18440" spans="1:2">
      <c r="A18440"/>
      <c r="B18440"/>
    </row>
    <row r="18441" spans="1:2">
      <c r="A18441"/>
      <c r="B18441"/>
    </row>
    <row r="18442" spans="1:2">
      <c r="A18442"/>
      <c r="B18442"/>
    </row>
    <row r="18443" spans="1:2">
      <c r="A18443"/>
      <c r="B18443"/>
    </row>
    <row r="18444" spans="1:2">
      <c r="A18444"/>
      <c r="B18444"/>
    </row>
    <row r="18445" spans="1:2">
      <c r="A18445"/>
      <c r="B18445"/>
    </row>
    <row r="18446" spans="1:2">
      <c r="A18446"/>
      <c r="B18446"/>
    </row>
    <row r="18447" spans="1:2">
      <c r="A18447"/>
      <c r="B18447"/>
    </row>
    <row r="18448" spans="1:2">
      <c r="A18448"/>
      <c r="B18448"/>
    </row>
    <row r="18449" spans="1:2">
      <c r="A18449"/>
      <c r="B18449"/>
    </row>
    <row r="18450" spans="1:2">
      <c r="A18450"/>
      <c r="B18450"/>
    </row>
    <row r="18451" spans="1:2">
      <c r="A18451"/>
      <c r="B18451"/>
    </row>
    <row r="18452" spans="1:2">
      <c r="A18452"/>
      <c r="B18452"/>
    </row>
    <row r="18453" spans="1:2">
      <c r="A18453"/>
      <c r="B18453"/>
    </row>
    <row r="18454" spans="1:2">
      <c r="A18454"/>
      <c r="B18454"/>
    </row>
    <row r="18455" spans="1:2">
      <c r="A18455"/>
      <c r="B18455"/>
    </row>
    <row r="18456" spans="1:2">
      <c r="A18456"/>
      <c r="B18456"/>
    </row>
    <row r="18457" spans="1:2">
      <c r="A18457"/>
      <c r="B18457"/>
    </row>
    <row r="18458" spans="1:2">
      <c r="A18458"/>
      <c r="B18458"/>
    </row>
    <row r="18459" spans="1:2">
      <c r="A18459"/>
      <c r="B18459"/>
    </row>
    <row r="18460" spans="1:2">
      <c r="A18460"/>
      <c r="B18460"/>
    </row>
    <row r="18461" spans="1:2">
      <c r="A18461"/>
      <c r="B18461"/>
    </row>
    <row r="18462" spans="1:2">
      <c r="A18462"/>
      <c r="B18462"/>
    </row>
    <row r="18463" spans="1:2">
      <c r="A18463"/>
      <c r="B18463"/>
    </row>
    <row r="18464" spans="1:2">
      <c r="A18464"/>
      <c r="B18464"/>
    </row>
    <row r="18465" spans="1:2">
      <c r="A18465"/>
      <c r="B18465"/>
    </row>
    <row r="18466" spans="1:2">
      <c r="A18466"/>
      <c r="B18466"/>
    </row>
    <row r="18467" spans="1:2">
      <c r="A18467"/>
      <c r="B18467"/>
    </row>
    <row r="18468" spans="1:2">
      <c r="A18468"/>
      <c r="B18468"/>
    </row>
    <row r="18469" spans="1:2">
      <c r="A18469"/>
      <c r="B18469"/>
    </row>
    <row r="18470" spans="1:2">
      <c r="A18470"/>
      <c r="B18470"/>
    </row>
    <row r="18471" spans="1:2">
      <c r="A18471"/>
      <c r="B18471"/>
    </row>
    <row r="18472" spans="1:2">
      <c r="A18472"/>
      <c r="B18472"/>
    </row>
    <row r="18473" spans="1:2">
      <c r="A18473"/>
      <c r="B18473"/>
    </row>
    <row r="18474" spans="1:2">
      <c r="A18474"/>
      <c r="B18474"/>
    </row>
    <row r="18475" spans="1:2">
      <c r="A18475"/>
      <c r="B18475"/>
    </row>
    <row r="18476" spans="1:2">
      <c r="A18476"/>
      <c r="B18476"/>
    </row>
    <row r="18477" spans="1:2">
      <c r="A18477"/>
      <c r="B18477"/>
    </row>
    <row r="18478" spans="1:2">
      <c r="A18478"/>
      <c r="B18478"/>
    </row>
    <row r="18479" spans="1:2">
      <c r="A18479"/>
      <c r="B18479"/>
    </row>
    <row r="18480" spans="1:2">
      <c r="A18480"/>
      <c r="B18480"/>
    </row>
    <row r="18481" spans="1:2">
      <c r="A18481"/>
      <c r="B18481"/>
    </row>
    <row r="18482" spans="1:2">
      <c r="A18482"/>
      <c r="B18482"/>
    </row>
    <row r="18483" spans="1:2">
      <c r="A18483"/>
      <c r="B18483"/>
    </row>
    <row r="18484" spans="1:2">
      <c r="A18484"/>
      <c r="B18484"/>
    </row>
    <row r="18485" spans="1:2">
      <c r="A18485"/>
      <c r="B18485"/>
    </row>
    <row r="18486" spans="1:2">
      <c r="A18486"/>
      <c r="B18486"/>
    </row>
    <row r="18487" spans="1:2">
      <c r="A18487"/>
      <c r="B18487"/>
    </row>
    <row r="18488" spans="1:2">
      <c r="A18488"/>
      <c r="B18488"/>
    </row>
    <row r="18489" spans="1:2">
      <c r="A18489"/>
      <c r="B18489"/>
    </row>
    <row r="18490" spans="1:2">
      <c r="A18490"/>
      <c r="B18490"/>
    </row>
    <row r="18491" spans="1:2">
      <c r="A18491"/>
      <c r="B18491"/>
    </row>
    <row r="18492" spans="1:2">
      <c r="A18492"/>
      <c r="B18492"/>
    </row>
    <row r="18493" spans="1:2">
      <c r="A18493"/>
      <c r="B18493"/>
    </row>
    <row r="18494" spans="1:2">
      <c r="A18494"/>
      <c r="B18494"/>
    </row>
    <row r="18495" spans="1:2">
      <c r="A18495"/>
      <c r="B18495"/>
    </row>
    <row r="18496" spans="1:2">
      <c r="A18496"/>
      <c r="B18496"/>
    </row>
    <row r="18497" spans="1:2">
      <c r="A18497"/>
      <c r="B18497"/>
    </row>
    <row r="18498" spans="1:2">
      <c r="A18498"/>
      <c r="B18498"/>
    </row>
    <row r="18499" spans="1:2">
      <c r="A18499"/>
      <c r="B18499"/>
    </row>
    <row r="18500" spans="1:2">
      <c r="A18500"/>
      <c r="B18500"/>
    </row>
    <row r="18501" spans="1:2">
      <c r="A18501"/>
      <c r="B18501"/>
    </row>
    <row r="18502" spans="1:2">
      <c r="A18502"/>
      <c r="B18502"/>
    </row>
    <row r="18503" spans="1:2">
      <c r="A18503"/>
      <c r="B18503"/>
    </row>
    <row r="18504" spans="1:2">
      <c r="A18504"/>
      <c r="B18504"/>
    </row>
    <row r="18505" spans="1:2">
      <c r="A18505"/>
      <c r="B18505"/>
    </row>
    <row r="18506" spans="1:2">
      <c r="A18506"/>
      <c r="B18506"/>
    </row>
    <row r="18507" spans="1:2">
      <c r="A18507"/>
      <c r="B18507"/>
    </row>
    <row r="18508" spans="1:2">
      <c r="A18508"/>
      <c r="B18508"/>
    </row>
    <row r="18509" spans="1:2">
      <c r="A18509"/>
      <c r="B18509"/>
    </row>
    <row r="18510" spans="1:2">
      <c r="A18510"/>
      <c r="B18510"/>
    </row>
    <row r="18511" spans="1:2">
      <c r="A18511"/>
      <c r="B18511"/>
    </row>
    <row r="18512" spans="1:2">
      <c r="A18512"/>
      <c r="B18512"/>
    </row>
    <row r="18513" spans="1:2">
      <c r="A18513"/>
      <c r="B18513"/>
    </row>
    <row r="18514" spans="1:2">
      <c r="A18514"/>
      <c r="B18514"/>
    </row>
    <row r="18515" spans="1:2">
      <c r="A18515"/>
      <c r="B18515"/>
    </row>
    <row r="18516" spans="1:2">
      <c r="A18516"/>
      <c r="B18516"/>
    </row>
    <row r="18517" spans="1:2">
      <c r="A18517"/>
      <c r="B18517"/>
    </row>
    <row r="18518" spans="1:2">
      <c r="A18518"/>
      <c r="B18518"/>
    </row>
    <row r="18519" spans="1:2">
      <c r="A18519"/>
      <c r="B18519"/>
    </row>
    <row r="18520" spans="1:2">
      <c r="A18520"/>
      <c r="B18520"/>
    </row>
    <row r="18521" spans="1:2">
      <c r="A18521"/>
      <c r="B18521"/>
    </row>
    <row r="18522" spans="1:2">
      <c r="A18522"/>
      <c r="B18522"/>
    </row>
    <row r="18523" spans="1:2">
      <c r="A18523"/>
      <c r="B18523"/>
    </row>
    <row r="18524" spans="1:2">
      <c r="A18524"/>
      <c r="B18524"/>
    </row>
    <row r="18525" spans="1:2">
      <c r="A18525"/>
      <c r="B18525"/>
    </row>
    <row r="18526" spans="1:2">
      <c r="A18526"/>
      <c r="B18526"/>
    </row>
    <row r="18527" spans="1:2">
      <c r="A18527"/>
      <c r="B18527"/>
    </row>
    <row r="18528" spans="1:2">
      <c r="A18528"/>
      <c r="B18528"/>
    </row>
    <row r="18529" spans="1:2">
      <c r="A18529"/>
      <c r="B18529"/>
    </row>
    <row r="18530" spans="1:2">
      <c r="A18530"/>
      <c r="B18530"/>
    </row>
    <row r="18531" spans="1:2">
      <c r="A18531"/>
      <c r="B18531"/>
    </row>
    <row r="18532" spans="1:2">
      <c r="A18532"/>
      <c r="B18532"/>
    </row>
    <row r="18533" spans="1:2">
      <c r="A18533"/>
      <c r="B18533"/>
    </row>
    <row r="18534" spans="1:2">
      <c r="A18534"/>
      <c r="B18534"/>
    </row>
    <row r="18535" spans="1:2">
      <c r="A18535"/>
      <c r="B18535"/>
    </row>
    <row r="18536" spans="1:2">
      <c r="A18536"/>
      <c r="B18536"/>
    </row>
    <row r="18537" spans="1:2">
      <c r="A18537"/>
      <c r="B18537"/>
    </row>
    <row r="18538" spans="1:2">
      <c r="A18538"/>
      <c r="B18538"/>
    </row>
    <row r="18539" spans="1:2">
      <c r="A18539"/>
      <c r="B18539"/>
    </row>
    <row r="18540" spans="1:2">
      <c r="A18540"/>
      <c r="B18540"/>
    </row>
    <row r="18541" spans="1:2">
      <c r="A18541"/>
      <c r="B18541"/>
    </row>
    <row r="18542" spans="1:2">
      <c r="A18542"/>
      <c r="B18542"/>
    </row>
    <row r="18543" spans="1:2">
      <c r="A18543"/>
      <c r="B18543"/>
    </row>
    <row r="18544" spans="1:2">
      <c r="A18544"/>
      <c r="B18544"/>
    </row>
    <row r="18545" spans="1:2">
      <c r="A18545"/>
      <c r="B18545"/>
    </row>
    <row r="18546" spans="1:2">
      <c r="A18546"/>
      <c r="B18546"/>
    </row>
    <row r="18547" spans="1:2">
      <c r="A18547"/>
      <c r="B18547"/>
    </row>
    <row r="18548" spans="1:2">
      <c r="A18548"/>
      <c r="B18548"/>
    </row>
    <row r="18549" spans="1:2">
      <c r="A18549"/>
      <c r="B18549"/>
    </row>
    <row r="18550" spans="1:2">
      <c r="A18550"/>
      <c r="B18550"/>
    </row>
    <row r="18551" spans="1:2">
      <c r="A18551"/>
      <c r="B18551"/>
    </row>
    <row r="18552" spans="1:2">
      <c r="A18552"/>
      <c r="B18552"/>
    </row>
    <row r="18553" spans="1:2">
      <c r="A18553"/>
      <c r="B18553"/>
    </row>
    <row r="18554" spans="1:2">
      <c r="A18554"/>
      <c r="B18554"/>
    </row>
    <row r="18555" spans="1:2">
      <c r="A18555"/>
      <c r="B18555"/>
    </row>
    <row r="18556" spans="1:2">
      <c r="A18556"/>
      <c r="B18556"/>
    </row>
    <row r="18557" spans="1:2">
      <c r="A18557"/>
      <c r="B18557"/>
    </row>
    <row r="18558" spans="1:2">
      <c r="A18558"/>
      <c r="B18558"/>
    </row>
    <row r="18559" spans="1:2">
      <c r="A18559"/>
      <c r="B18559"/>
    </row>
    <row r="18560" spans="1:2">
      <c r="A18560"/>
      <c r="B18560"/>
    </row>
    <row r="18561" spans="1:2">
      <c r="A18561"/>
      <c r="B18561"/>
    </row>
    <row r="18562" spans="1:2">
      <c r="A18562"/>
      <c r="B18562"/>
    </row>
    <row r="18563" spans="1:2">
      <c r="A18563"/>
      <c r="B18563"/>
    </row>
    <row r="18564" spans="1:2">
      <c r="A18564"/>
      <c r="B18564"/>
    </row>
    <row r="18565" spans="1:2">
      <c r="A18565"/>
      <c r="B18565"/>
    </row>
    <row r="18566" spans="1:2">
      <c r="A18566"/>
      <c r="B18566"/>
    </row>
    <row r="18567" spans="1:2">
      <c r="A18567"/>
      <c r="B18567"/>
    </row>
    <row r="18568" spans="1:2">
      <c r="A18568"/>
      <c r="B18568"/>
    </row>
    <row r="18569" spans="1:2">
      <c r="A18569"/>
      <c r="B18569"/>
    </row>
    <row r="18570" spans="1:2">
      <c r="A18570"/>
      <c r="B18570"/>
    </row>
    <row r="18571" spans="1:2">
      <c r="A18571"/>
      <c r="B18571"/>
    </row>
    <row r="18572" spans="1:2">
      <c r="A18572"/>
      <c r="B18572"/>
    </row>
    <row r="18573" spans="1:2">
      <c r="A18573"/>
      <c r="B18573"/>
    </row>
    <row r="18574" spans="1:2">
      <c r="A18574"/>
      <c r="B18574"/>
    </row>
    <row r="18575" spans="1:2">
      <c r="A18575"/>
      <c r="B18575"/>
    </row>
    <row r="18576" spans="1:2">
      <c r="A18576"/>
      <c r="B18576"/>
    </row>
    <row r="18577" spans="1:2">
      <c r="A18577"/>
      <c r="B18577"/>
    </row>
    <row r="18578" spans="1:2">
      <c r="A18578"/>
      <c r="B18578"/>
    </row>
    <row r="18579" spans="1:2">
      <c r="A18579"/>
      <c r="B18579"/>
    </row>
    <row r="18580" spans="1:2">
      <c r="A18580"/>
      <c r="B18580"/>
    </row>
    <row r="18581" spans="1:2">
      <c r="A18581"/>
      <c r="B18581"/>
    </row>
    <row r="18582" spans="1:2">
      <c r="A18582"/>
      <c r="B18582"/>
    </row>
    <row r="18583" spans="1:2">
      <c r="A18583"/>
      <c r="B18583"/>
    </row>
    <row r="18584" spans="1:2">
      <c r="A18584"/>
      <c r="B18584"/>
    </row>
    <row r="18585" spans="1:2">
      <c r="A18585"/>
      <c r="B18585"/>
    </row>
    <row r="18586" spans="1:2">
      <c r="A18586"/>
      <c r="B18586"/>
    </row>
    <row r="18587" spans="1:2">
      <c r="A18587"/>
      <c r="B18587"/>
    </row>
    <row r="18588" spans="1:2">
      <c r="A18588"/>
      <c r="B18588"/>
    </row>
    <row r="18589" spans="1:2">
      <c r="A18589"/>
      <c r="B18589"/>
    </row>
    <row r="18590" spans="1:2">
      <c r="A18590"/>
      <c r="B18590"/>
    </row>
    <row r="18591" spans="1:2">
      <c r="A18591"/>
      <c r="B18591"/>
    </row>
    <row r="18592" spans="1:2">
      <c r="A18592"/>
      <c r="B18592"/>
    </row>
    <row r="18593" spans="1:2">
      <c r="A18593"/>
      <c r="B18593"/>
    </row>
    <row r="18594" spans="1:2">
      <c r="A18594"/>
      <c r="B18594"/>
    </row>
    <row r="18595" spans="1:2">
      <c r="A18595"/>
      <c r="B18595"/>
    </row>
    <row r="18596" spans="1:2">
      <c r="A18596"/>
      <c r="B18596"/>
    </row>
    <row r="18597" spans="1:2">
      <c r="A18597"/>
      <c r="B18597"/>
    </row>
    <row r="18598" spans="1:2">
      <c r="A18598"/>
      <c r="B18598"/>
    </row>
    <row r="18599" spans="1:2">
      <c r="A18599"/>
      <c r="B18599"/>
    </row>
    <row r="18600" spans="1:2">
      <c r="A18600"/>
      <c r="B18600"/>
    </row>
    <row r="18601" spans="1:2">
      <c r="A18601"/>
      <c r="B18601"/>
    </row>
    <row r="18602" spans="1:2">
      <c r="A18602"/>
      <c r="B18602"/>
    </row>
    <row r="18603" spans="1:2">
      <c r="A18603"/>
      <c r="B18603"/>
    </row>
    <row r="18604" spans="1:2">
      <c r="A18604"/>
      <c r="B18604"/>
    </row>
    <row r="18605" spans="1:2">
      <c r="A18605"/>
      <c r="B18605"/>
    </row>
    <row r="18606" spans="1:2">
      <c r="A18606"/>
      <c r="B18606"/>
    </row>
    <row r="18607" spans="1:2">
      <c r="A18607"/>
      <c r="B18607"/>
    </row>
    <row r="18608" spans="1:2">
      <c r="A18608"/>
      <c r="B18608"/>
    </row>
    <row r="18609" spans="1:2">
      <c r="A18609"/>
      <c r="B18609"/>
    </row>
    <row r="18610" spans="1:2">
      <c r="A18610"/>
      <c r="B18610"/>
    </row>
    <row r="18611" spans="1:2">
      <c r="A18611"/>
      <c r="B18611"/>
    </row>
    <row r="18612" spans="1:2">
      <c r="A18612"/>
      <c r="B18612"/>
    </row>
    <row r="18613" spans="1:2">
      <c r="A18613"/>
      <c r="B18613"/>
    </row>
    <row r="18614" spans="1:2">
      <c r="A18614"/>
      <c r="B18614"/>
    </row>
    <row r="18615" spans="1:2">
      <c r="A18615"/>
      <c r="B18615"/>
    </row>
    <row r="18616" spans="1:2">
      <c r="A18616"/>
      <c r="B18616"/>
    </row>
    <row r="18617" spans="1:2">
      <c r="A18617"/>
      <c r="B18617"/>
    </row>
    <row r="18618" spans="1:2">
      <c r="A18618"/>
      <c r="B18618"/>
    </row>
    <row r="18619" spans="1:2">
      <c r="A18619"/>
      <c r="B18619"/>
    </row>
    <row r="18620" spans="1:2">
      <c r="A18620"/>
      <c r="B18620"/>
    </row>
    <row r="18621" spans="1:2">
      <c r="A18621"/>
      <c r="B18621"/>
    </row>
    <row r="18622" spans="1:2">
      <c r="A18622"/>
      <c r="B18622"/>
    </row>
    <row r="18623" spans="1:2">
      <c r="A18623"/>
      <c r="B18623"/>
    </row>
    <row r="18624" spans="1:2">
      <c r="A18624"/>
      <c r="B18624"/>
    </row>
    <row r="18625" spans="1:2">
      <c r="A18625"/>
      <c r="B18625"/>
    </row>
    <row r="18626" spans="1:2">
      <c r="A18626"/>
      <c r="B18626"/>
    </row>
    <row r="18627" spans="1:2">
      <c r="A18627"/>
      <c r="B18627"/>
    </row>
    <row r="18628" spans="1:2">
      <c r="A18628"/>
      <c r="B18628"/>
    </row>
    <row r="18629" spans="1:2">
      <c r="A18629"/>
      <c r="B18629"/>
    </row>
    <row r="18630" spans="1:2">
      <c r="A18630"/>
      <c r="B18630"/>
    </row>
    <row r="18631" spans="1:2">
      <c r="A18631"/>
      <c r="B18631"/>
    </row>
    <row r="18632" spans="1:2">
      <c r="A18632"/>
      <c r="B18632"/>
    </row>
    <row r="18633" spans="1:2">
      <c r="A18633"/>
      <c r="B18633"/>
    </row>
    <row r="18634" spans="1:2">
      <c r="A18634"/>
      <c r="B18634"/>
    </row>
    <row r="18635" spans="1:2">
      <c r="A18635"/>
      <c r="B18635"/>
    </row>
    <row r="18636" spans="1:2">
      <c r="A18636"/>
      <c r="B18636"/>
    </row>
    <row r="18637" spans="1:2">
      <c r="A18637"/>
      <c r="B18637"/>
    </row>
    <row r="18638" spans="1:2">
      <c r="A18638"/>
      <c r="B18638"/>
    </row>
    <row r="18639" spans="1:2">
      <c r="A18639"/>
      <c r="B18639"/>
    </row>
    <row r="18640" spans="1:2">
      <c r="A18640"/>
      <c r="B18640"/>
    </row>
    <row r="18641" spans="1:2">
      <c r="A18641"/>
      <c r="B18641"/>
    </row>
    <row r="18642" spans="1:2">
      <c r="A18642"/>
      <c r="B18642"/>
    </row>
    <row r="18643" spans="1:2">
      <c r="A18643"/>
      <c r="B18643"/>
    </row>
    <row r="18644" spans="1:2">
      <c r="A18644"/>
      <c r="B18644"/>
    </row>
    <row r="18645" spans="1:2">
      <c r="A18645"/>
      <c r="B18645"/>
    </row>
    <row r="18646" spans="1:2">
      <c r="A18646"/>
      <c r="B18646"/>
    </row>
    <row r="18647" spans="1:2">
      <c r="A18647"/>
      <c r="B18647"/>
    </row>
    <row r="18648" spans="1:2">
      <c r="A18648"/>
      <c r="B18648"/>
    </row>
    <row r="18649" spans="1:2">
      <c r="A18649"/>
      <c r="B18649"/>
    </row>
    <row r="18650" spans="1:2">
      <c r="A18650"/>
      <c r="B18650"/>
    </row>
    <row r="18651" spans="1:2">
      <c r="A18651"/>
      <c r="B18651"/>
    </row>
    <row r="18652" spans="1:2">
      <c r="A18652"/>
      <c r="B18652"/>
    </row>
    <row r="18653" spans="1:2">
      <c r="A18653"/>
      <c r="B18653"/>
    </row>
    <row r="18654" spans="1:2">
      <c r="A18654"/>
      <c r="B18654"/>
    </row>
    <row r="18655" spans="1:2">
      <c r="A18655"/>
      <c r="B18655"/>
    </row>
    <row r="18656" spans="1:2">
      <c r="A18656"/>
      <c r="B18656"/>
    </row>
    <row r="18657" spans="1:2">
      <c r="A18657"/>
      <c r="B18657"/>
    </row>
    <row r="18658" spans="1:2">
      <c r="A18658"/>
      <c r="B18658"/>
    </row>
    <row r="18659" spans="1:2">
      <c r="A18659"/>
      <c r="B18659"/>
    </row>
    <row r="18660" spans="1:2">
      <c r="A18660"/>
      <c r="B18660"/>
    </row>
    <row r="18661" spans="1:2">
      <c r="A18661"/>
      <c r="B18661"/>
    </row>
    <row r="18662" spans="1:2">
      <c r="A18662"/>
      <c r="B18662"/>
    </row>
    <row r="18663" spans="1:2">
      <c r="A18663"/>
      <c r="B18663"/>
    </row>
    <row r="18664" spans="1:2">
      <c r="A18664"/>
      <c r="B18664"/>
    </row>
    <row r="18665" spans="1:2">
      <c r="A18665"/>
      <c r="B18665"/>
    </row>
    <row r="18666" spans="1:2">
      <c r="A18666"/>
      <c r="B18666"/>
    </row>
    <row r="18667" spans="1:2">
      <c r="A18667"/>
      <c r="B18667"/>
    </row>
    <row r="18668" spans="1:2">
      <c r="A18668"/>
      <c r="B18668"/>
    </row>
    <row r="18669" spans="1:2">
      <c r="A18669"/>
      <c r="B18669"/>
    </row>
    <row r="18670" spans="1:2">
      <c r="A18670"/>
      <c r="B18670"/>
    </row>
    <row r="18671" spans="1:2">
      <c r="A18671"/>
      <c r="B18671"/>
    </row>
    <row r="18672" spans="1:2">
      <c r="A18672"/>
      <c r="B18672"/>
    </row>
    <row r="18673" spans="1:2">
      <c r="A18673"/>
      <c r="B18673"/>
    </row>
    <row r="18674" spans="1:2">
      <c r="A18674"/>
      <c r="B18674"/>
    </row>
    <row r="18675" spans="1:2">
      <c r="A18675"/>
      <c r="B18675"/>
    </row>
    <row r="18676" spans="1:2">
      <c r="A18676"/>
      <c r="B18676"/>
    </row>
    <row r="18677" spans="1:2">
      <c r="A18677"/>
      <c r="B18677"/>
    </row>
    <row r="18678" spans="1:2">
      <c r="A18678"/>
      <c r="B18678"/>
    </row>
    <row r="18679" spans="1:2">
      <c r="A18679"/>
      <c r="B18679"/>
    </row>
    <row r="18680" spans="1:2">
      <c r="A18680"/>
      <c r="B18680"/>
    </row>
    <row r="18681" spans="1:2">
      <c r="A18681"/>
      <c r="B18681"/>
    </row>
    <row r="18682" spans="1:2">
      <c r="A18682"/>
      <c r="B18682"/>
    </row>
    <row r="18683" spans="1:2">
      <c r="A18683"/>
      <c r="B18683"/>
    </row>
    <row r="18684" spans="1:2">
      <c r="A18684"/>
      <c r="B18684"/>
    </row>
    <row r="18685" spans="1:2">
      <c r="A18685"/>
      <c r="B18685"/>
    </row>
    <row r="18686" spans="1:2">
      <c r="A18686"/>
      <c r="B18686"/>
    </row>
    <row r="18687" spans="1:2">
      <c r="A18687"/>
      <c r="B18687"/>
    </row>
    <row r="18688" spans="1:2">
      <c r="A18688"/>
      <c r="B18688"/>
    </row>
    <row r="18689" spans="1:2">
      <c r="A18689"/>
      <c r="B18689"/>
    </row>
    <row r="18690" spans="1:2">
      <c r="A18690"/>
      <c r="B18690"/>
    </row>
    <row r="18691" spans="1:2">
      <c r="A18691"/>
      <c r="B18691"/>
    </row>
    <row r="18692" spans="1:2">
      <c r="A18692"/>
      <c r="B18692"/>
    </row>
    <row r="18693" spans="1:2">
      <c r="A18693"/>
      <c r="B18693"/>
    </row>
    <row r="18694" spans="1:2">
      <c r="A18694"/>
      <c r="B18694"/>
    </row>
    <row r="18695" spans="1:2">
      <c r="A18695"/>
      <c r="B18695"/>
    </row>
    <row r="18696" spans="1:2">
      <c r="A18696"/>
      <c r="B18696"/>
    </row>
    <row r="18697" spans="1:2">
      <c r="A18697"/>
      <c r="B18697"/>
    </row>
    <row r="18698" spans="1:2">
      <c r="A18698"/>
      <c r="B18698"/>
    </row>
    <row r="18699" spans="1:2">
      <c r="A18699"/>
      <c r="B18699"/>
    </row>
    <row r="18700" spans="1:2">
      <c r="A18700"/>
      <c r="B18700"/>
    </row>
    <row r="18701" spans="1:2">
      <c r="A18701"/>
      <c r="B18701"/>
    </row>
    <row r="18702" spans="1:2">
      <c r="A18702"/>
      <c r="B18702"/>
    </row>
    <row r="18703" spans="1:2">
      <c r="A18703"/>
      <c r="B18703"/>
    </row>
    <row r="18704" spans="1:2">
      <c r="A18704"/>
      <c r="B18704"/>
    </row>
    <row r="18705" spans="1:2">
      <c r="A18705"/>
      <c r="B18705"/>
    </row>
    <row r="18706" spans="1:2">
      <c r="A18706"/>
      <c r="B18706"/>
    </row>
    <row r="18707" spans="1:2">
      <c r="A18707"/>
      <c r="B18707"/>
    </row>
    <row r="18708" spans="1:2">
      <c r="A18708"/>
      <c r="B18708"/>
    </row>
    <row r="18709" spans="1:2">
      <c r="A18709"/>
      <c r="B18709"/>
    </row>
    <row r="18710" spans="1:2">
      <c r="A18710"/>
      <c r="B18710"/>
    </row>
    <row r="18711" spans="1:2">
      <c r="A18711"/>
      <c r="B18711"/>
    </row>
    <row r="18712" spans="1:2">
      <c r="A18712"/>
      <c r="B18712"/>
    </row>
    <row r="18713" spans="1:2">
      <c r="A18713"/>
      <c r="B18713"/>
    </row>
    <row r="18714" spans="1:2">
      <c r="A18714"/>
      <c r="B18714"/>
    </row>
    <row r="18715" spans="1:2">
      <c r="A18715"/>
      <c r="B18715"/>
    </row>
    <row r="18716" spans="1:2">
      <c r="A18716"/>
      <c r="B18716"/>
    </row>
    <row r="18717" spans="1:2">
      <c r="A18717"/>
      <c r="B18717"/>
    </row>
    <row r="18718" spans="1:2">
      <c r="A18718"/>
      <c r="B18718"/>
    </row>
    <row r="18719" spans="1:2">
      <c r="A18719"/>
      <c r="B18719"/>
    </row>
    <row r="18720" spans="1:2">
      <c r="A18720"/>
      <c r="B18720"/>
    </row>
    <row r="18721" spans="1:2">
      <c r="A18721"/>
      <c r="B18721"/>
    </row>
    <row r="18722" spans="1:2">
      <c r="A18722"/>
      <c r="B18722"/>
    </row>
    <row r="18723" spans="1:2">
      <c r="A18723"/>
      <c r="B18723"/>
    </row>
    <row r="18724" spans="1:2">
      <c r="A18724"/>
      <c r="B18724"/>
    </row>
    <row r="18725" spans="1:2">
      <c r="A18725"/>
      <c r="B18725"/>
    </row>
    <row r="18726" spans="1:2">
      <c r="A18726"/>
      <c r="B18726"/>
    </row>
    <row r="18727" spans="1:2">
      <c r="A18727"/>
      <c r="B18727"/>
    </row>
    <row r="18728" spans="1:2">
      <c r="A18728"/>
      <c r="B18728"/>
    </row>
    <row r="18729" spans="1:2">
      <c r="A18729"/>
      <c r="B18729"/>
    </row>
    <row r="18730" spans="1:2">
      <c r="A18730"/>
      <c r="B18730"/>
    </row>
    <row r="18731" spans="1:2">
      <c r="A18731"/>
      <c r="B18731"/>
    </row>
    <row r="18732" spans="1:2">
      <c r="A18732"/>
      <c r="B18732"/>
    </row>
    <row r="18733" spans="1:2">
      <c r="A18733"/>
      <c r="B18733"/>
    </row>
    <row r="18734" spans="1:2">
      <c r="A18734"/>
      <c r="B18734"/>
    </row>
    <row r="18735" spans="1:2">
      <c r="A18735"/>
      <c r="B18735"/>
    </row>
    <row r="18736" spans="1:2">
      <c r="A18736"/>
      <c r="B18736"/>
    </row>
    <row r="18737" spans="1:2">
      <c r="A18737"/>
      <c r="B18737"/>
    </row>
    <row r="18738" spans="1:2">
      <c r="A18738"/>
      <c r="B18738"/>
    </row>
    <row r="18739" spans="1:2">
      <c r="A18739"/>
      <c r="B18739"/>
    </row>
    <row r="18740" spans="1:2">
      <c r="A18740"/>
      <c r="B18740"/>
    </row>
    <row r="18741" spans="1:2">
      <c r="A18741"/>
      <c r="B18741"/>
    </row>
    <row r="18742" spans="1:2">
      <c r="A18742"/>
      <c r="B18742"/>
    </row>
    <row r="18743" spans="1:2">
      <c r="A18743"/>
      <c r="B18743"/>
    </row>
    <row r="18744" spans="1:2">
      <c r="A18744"/>
      <c r="B18744"/>
    </row>
    <row r="18745" spans="1:2">
      <c r="A18745"/>
      <c r="B18745"/>
    </row>
    <row r="18746" spans="1:2">
      <c r="A18746"/>
      <c r="B18746"/>
    </row>
    <row r="18747" spans="1:2">
      <c r="A18747"/>
      <c r="B18747"/>
    </row>
    <row r="18748" spans="1:2">
      <c r="A18748"/>
      <c r="B18748"/>
    </row>
    <row r="18749" spans="1:2">
      <c r="A18749"/>
      <c r="B18749"/>
    </row>
    <row r="18750" spans="1:2">
      <c r="A18750"/>
      <c r="B18750"/>
    </row>
    <row r="18751" spans="1:2">
      <c r="A18751"/>
      <c r="B18751"/>
    </row>
    <row r="18752" spans="1:2">
      <c r="A18752"/>
      <c r="B18752"/>
    </row>
    <row r="18753" spans="1:2">
      <c r="A18753"/>
      <c r="B18753"/>
    </row>
    <row r="18754" spans="1:2">
      <c r="A18754"/>
      <c r="B18754"/>
    </row>
    <row r="18755" spans="1:2">
      <c r="A18755"/>
      <c r="B18755"/>
    </row>
    <row r="18756" spans="1:2">
      <c r="A18756"/>
      <c r="B18756"/>
    </row>
    <row r="18757" spans="1:2">
      <c r="A18757"/>
      <c r="B18757"/>
    </row>
    <row r="18758" spans="1:2">
      <c r="A18758"/>
      <c r="B18758"/>
    </row>
    <row r="18759" spans="1:2">
      <c r="A18759"/>
      <c r="B18759"/>
    </row>
    <row r="18760" spans="1:2">
      <c r="A18760"/>
      <c r="B18760"/>
    </row>
    <row r="18761" spans="1:2">
      <c r="A18761"/>
      <c r="B18761"/>
    </row>
    <row r="18762" spans="1:2">
      <c r="A18762"/>
      <c r="B18762"/>
    </row>
    <row r="18763" spans="1:2">
      <c r="A18763"/>
      <c r="B18763"/>
    </row>
    <row r="18764" spans="1:2">
      <c r="A18764"/>
      <c r="B18764"/>
    </row>
    <row r="18765" spans="1:2">
      <c r="A18765"/>
      <c r="B18765"/>
    </row>
    <row r="18766" spans="1:2">
      <c r="A18766"/>
      <c r="B18766"/>
    </row>
    <row r="18767" spans="1:2">
      <c r="A18767"/>
      <c r="B18767"/>
    </row>
    <row r="18768" spans="1:2">
      <c r="A18768"/>
      <c r="B18768"/>
    </row>
    <row r="18769" spans="1:2">
      <c r="A18769"/>
      <c r="B18769"/>
    </row>
    <row r="18770" spans="1:2">
      <c r="A18770"/>
      <c r="B18770"/>
    </row>
    <row r="18771" spans="1:2">
      <c r="A18771"/>
      <c r="B18771"/>
    </row>
    <row r="18772" spans="1:2">
      <c r="A18772"/>
      <c r="B18772"/>
    </row>
    <row r="18773" spans="1:2">
      <c r="A18773"/>
      <c r="B18773"/>
    </row>
    <row r="18774" spans="1:2">
      <c r="A18774"/>
      <c r="B18774"/>
    </row>
    <row r="18775" spans="1:2">
      <c r="A18775"/>
      <c r="B18775"/>
    </row>
    <row r="18776" spans="1:2">
      <c r="A18776"/>
      <c r="B18776"/>
    </row>
    <row r="18777" spans="1:2">
      <c r="A18777"/>
      <c r="B18777"/>
    </row>
    <row r="18778" spans="1:2">
      <c r="A18778"/>
      <c r="B18778"/>
    </row>
    <row r="18779" spans="1:2">
      <c r="A18779"/>
      <c r="B18779"/>
    </row>
    <row r="18780" spans="1:2">
      <c r="A18780"/>
      <c r="B18780"/>
    </row>
    <row r="18781" spans="1:2">
      <c r="A18781"/>
      <c r="B18781"/>
    </row>
    <row r="18782" spans="1:2">
      <c r="A18782"/>
      <c r="B18782"/>
    </row>
    <row r="18783" spans="1:2">
      <c r="A18783"/>
      <c r="B18783"/>
    </row>
    <row r="18784" spans="1:2">
      <c r="A18784"/>
      <c r="B18784"/>
    </row>
    <row r="18785" spans="1:2">
      <c r="A18785"/>
      <c r="B18785"/>
    </row>
    <row r="18786" spans="1:2">
      <c r="A18786"/>
      <c r="B18786"/>
    </row>
    <row r="18787" spans="1:2">
      <c r="A18787"/>
      <c r="B18787"/>
    </row>
    <row r="18788" spans="1:2">
      <c r="A18788"/>
      <c r="B18788"/>
    </row>
    <row r="18789" spans="1:2">
      <c r="A18789"/>
      <c r="B18789"/>
    </row>
    <row r="18790" spans="1:2">
      <c r="A18790"/>
      <c r="B18790"/>
    </row>
    <row r="18791" spans="1:2">
      <c r="A18791"/>
      <c r="B18791"/>
    </row>
    <row r="18792" spans="1:2">
      <c r="A18792"/>
      <c r="B18792"/>
    </row>
    <row r="18793" spans="1:2">
      <c r="A18793"/>
      <c r="B18793"/>
    </row>
    <row r="18794" spans="1:2">
      <c r="A18794"/>
      <c r="B18794"/>
    </row>
    <row r="18795" spans="1:2">
      <c r="A18795"/>
      <c r="B18795"/>
    </row>
    <row r="18796" spans="1:2">
      <c r="A18796"/>
      <c r="B18796"/>
    </row>
    <row r="18797" spans="1:2">
      <c r="A18797"/>
      <c r="B18797"/>
    </row>
    <row r="18798" spans="1:2">
      <c r="A18798"/>
      <c r="B18798"/>
    </row>
    <row r="18799" spans="1:2">
      <c r="A18799"/>
      <c r="B18799"/>
    </row>
    <row r="18800" spans="1:2">
      <c r="A18800"/>
      <c r="B18800"/>
    </row>
    <row r="18801" spans="1:2">
      <c r="A18801"/>
      <c r="B18801"/>
    </row>
    <row r="18802" spans="1:2">
      <c r="A18802"/>
      <c r="B18802"/>
    </row>
    <row r="18803" spans="1:2">
      <c r="A18803"/>
      <c r="B18803"/>
    </row>
    <row r="18804" spans="1:2">
      <c r="A18804"/>
      <c r="B18804"/>
    </row>
    <row r="18805" spans="1:2">
      <c r="A18805"/>
      <c r="B18805"/>
    </row>
    <row r="18806" spans="1:2">
      <c r="A18806"/>
      <c r="B18806"/>
    </row>
    <row r="18807" spans="1:2">
      <c r="A18807"/>
      <c r="B18807"/>
    </row>
    <row r="18808" spans="1:2">
      <c r="A18808"/>
      <c r="B18808"/>
    </row>
    <row r="18809" spans="1:2">
      <c r="A18809"/>
      <c r="B18809"/>
    </row>
    <row r="18810" spans="1:2">
      <c r="A18810"/>
      <c r="B18810"/>
    </row>
    <row r="18811" spans="1:2">
      <c r="A18811"/>
      <c r="B18811"/>
    </row>
    <row r="18812" spans="1:2">
      <c r="A18812"/>
      <c r="B18812"/>
    </row>
    <row r="18813" spans="1:2">
      <c r="A18813"/>
      <c r="B18813"/>
    </row>
    <row r="18814" spans="1:2">
      <c r="A18814"/>
      <c r="B18814"/>
    </row>
    <row r="18815" spans="1:2">
      <c r="A18815"/>
      <c r="B18815"/>
    </row>
    <row r="18816" spans="1:2">
      <c r="A18816"/>
      <c r="B18816"/>
    </row>
    <row r="18817" spans="1:2">
      <c r="A18817"/>
      <c r="B18817"/>
    </row>
    <row r="18818" spans="1:2">
      <c r="A18818"/>
      <c r="B18818"/>
    </row>
    <row r="18819" spans="1:2">
      <c r="A18819"/>
      <c r="B18819"/>
    </row>
    <row r="18820" spans="1:2">
      <c r="A18820"/>
      <c r="B18820"/>
    </row>
    <row r="18821" spans="1:2">
      <c r="A18821"/>
      <c r="B18821"/>
    </row>
    <row r="18822" spans="1:2">
      <c r="A18822"/>
      <c r="B18822"/>
    </row>
    <row r="18823" spans="1:2">
      <c r="A18823"/>
      <c r="B18823"/>
    </row>
    <row r="18824" spans="1:2">
      <c r="A18824"/>
      <c r="B18824"/>
    </row>
    <row r="18825" spans="1:2">
      <c r="A18825"/>
      <c r="B18825"/>
    </row>
    <row r="18826" spans="1:2">
      <c r="A18826"/>
      <c r="B18826"/>
    </row>
    <row r="18827" spans="1:2">
      <c r="A18827"/>
      <c r="B18827"/>
    </row>
    <row r="18828" spans="1:2">
      <c r="A18828"/>
      <c r="B18828"/>
    </row>
    <row r="18829" spans="1:2">
      <c r="A18829"/>
      <c r="B18829"/>
    </row>
    <row r="18830" spans="1:2">
      <c r="A18830"/>
      <c r="B18830"/>
    </row>
    <row r="18831" spans="1:2">
      <c r="A18831"/>
      <c r="B18831"/>
    </row>
    <row r="18832" spans="1:2">
      <c r="A18832"/>
      <c r="B18832"/>
    </row>
    <row r="18833" spans="1:2">
      <c r="A18833"/>
      <c r="B18833"/>
    </row>
    <row r="18834" spans="1:2">
      <c r="A18834"/>
      <c r="B18834"/>
    </row>
    <row r="18835" spans="1:2">
      <c r="A18835"/>
      <c r="B18835"/>
    </row>
    <row r="18836" spans="1:2">
      <c r="A18836"/>
      <c r="B18836"/>
    </row>
    <row r="18837" spans="1:2">
      <c r="A18837"/>
      <c r="B18837"/>
    </row>
    <row r="18838" spans="1:2">
      <c r="A18838"/>
      <c r="B18838"/>
    </row>
    <row r="18839" spans="1:2">
      <c r="A18839"/>
      <c r="B18839"/>
    </row>
    <row r="18840" spans="1:2">
      <c r="A18840"/>
      <c r="B18840"/>
    </row>
    <row r="18841" spans="1:2">
      <c r="A18841"/>
      <c r="B18841"/>
    </row>
    <row r="18842" spans="1:2">
      <c r="A18842"/>
      <c r="B18842"/>
    </row>
    <row r="18843" spans="1:2">
      <c r="A18843"/>
      <c r="B18843"/>
    </row>
    <row r="18844" spans="1:2">
      <c r="A18844"/>
      <c r="B18844"/>
    </row>
    <row r="18845" spans="1:2">
      <c r="A18845"/>
      <c r="B18845"/>
    </row>
    <row r="18846" spans="1:2">
      <c r="A18846"/>
      <c r="B18846"/>
    </row>
    <row r="18847" spans="1:2">
      <c r="A18847"/>
      <c r="B18847"/>
    </row>
    <row r="18848" spans="1:2">
      <c r="A18848"/>
      <c r="B18848"/>
    </row>
    <row r="18849" spans="1:2">
      <c r="A18849"/>
      <c r="B18849"/>
    </row>
    <row r="18850" spans="1:2">
      <c r="A18850"/>
      <c r="B18850"/>
    </row>
    <row r="18851" spans="1:2">
      <c r="A18851"/>
      <c r="B18851"/>
    </row>
    <row r="18852" spans="1:2">
      <c r="A18852"/>
      <c r="B18852"/>
    </row>
    <row r="18853" spans="1:2">
      <c r="A18853"/>
      <c r="B18853"/>
    </row>
    <row r="18854" spans="1:2">
      <c r="A18854"/>
      <c r="B18854"/>
    </row>
    <row r="18855" spans="1:2">
      <c r="A18855"/>
      <c r="B18855"/>
    </row>
    <row r="18856" spans="1:2">
      <c r="A18856"/>
      <c r="B18856"/>
    </row>
    <row r="18857" spans="1:2">
      <c r="A18857"/>
      <c r="B18857"/>
    </row>
    <row r="18858" spans="1:2">
      <c r="A18858"/>
      <c r="B18858"/>
    </row>
    <row r="18859" spans="1:2">
      <c r="A18859"/>
      <c r="B18859"/>
    </row>
    <row r="18860" spans="1:2">
      <c r="A18860"/>
      <c r="B18860"/>
    </row>
    <row r="18861" spans="1:2">
      <c r="A18861"/>
      <c r="B18861"/>
    </row>
    <row r="18862" spans="1:2">
      <c r="A18862"/>
      <c r="B18862"/>
    </row>
    <row r="18863" spans="1:2">
      <c r="A18863"/>
      <c r="B18863"/>
    </row>
    <row r="18864" spans="1:2">
      <c r="A18864"/>
      <c r="B18864"/>
    </row>
    <row r="18865" spans="1:2">
      <c r="A18865"/>
      <c r="B18865"/>
    </row>
    <row r="18866" spans="1:2">
      <c r="A18866"/>
      <c r="B18866"/>
    </row>
    <row r="18867" spans="1:2">
      <c r="A18867"/>
      <c r="B18867"/>
    </row>
    <row r="18868" spans="1:2">
      <c r="A18868"/>
      <c r="B18868"/>
    </row>
    <row r="18869" spans="1:2">
      <c r="A18869"/>
      <c r="B18869"/>
    </row>
    <row r="18870" spans="1:2">
      <c r="A18870"/>
      <c r="B18870"/>
    </row>
    <row r="18871" spans="1:2">
      <c r="A18871"/>
      <c r="B18871"/>
    </row>
    <row r="18872" spans="1:2">
      <c r="A18872"/>
      <c r="B18872"/>
    </row>
    <row r="18873" spans="1:2">
      <c r="A18873"/>
      <c r="B18873"/>
    </row>
    <row r="18874" spans="1:2">
      <c r="A18874"/>
      <c r="B18874"/>
    </row>
    <row r="18875" spans="1:2">
      <c r="A18875"/>
      <c r="B18875"/>
    </row>
    <row r="18876" spans="1:2">
      <c r="A18876"/>
      <c r="B18876"/>
    </row>
    <row r="18877" spans="1:2">
      <c r="A18877"/>
      <c r="B18877"/>
    </row>
    <row r="18878" spans="1:2">
      <c r="A18878"/>
      <c r="B18878"/>
    </row>
    <row r="18879" spans="1:2">
      <c r="A18879"/>
      <c r="B18879"/>
    </row>
    <row r="18880" spans="1:2">
      <c r="A18880"/>
      <c r="B18880"/>
    </row>
    <row r="18881" spans="1:2">
      <c r="A18881"/>
      <c r="B18881"/>
    </row>
    <row r="18882" spans="1:2">
      <c r="A18882"/>
      <c r="B18882"/>
    </row>
    <row r="18883" spans="1:2">
      <c r="A18883"/>
      <c r="B18883"/>
    </row>
    <row r="18884" spans="1:2">
      <c r="A18884"/>
      <c r="B18884"/>
    </row>
    <row r="18885" spans="1:2">
      <c r="A18885"/>
      <c r="B18885"/>
    </row>
    <row r="18886" spans="1:2">
      <c r="A18886"/>
      <c r="B18886"/>
    </row>
    <row r="18887" spans="1:2">
      <c r="A18887"/>
      <c r="B18887"/>
    </row>
    <row r="18888" spans="1:2">
      <c r="A18888"/>
      <c r="B18888"/>
    </row>
    <row r="18889" spans="1:2">
      <c r="A18889"/>
      <c r="B18889"/>
    </row>
    <row r="18890" spans="1:2">
      <c r="A18890"/>
      <c r="B18890"/>
    </row>
    <row r="18891" spans="1:2">
      <c r="A18891"/>
      <c r="B18891"/>
    </row>
    <row r="18892" spans="1:2">
      <c r="A18892"/>
      <c r="B18892"/>
    </row>
    <row r="18893" spans="1:2">
      <c r="A18893"/>
      <c r="B18893"/>
    </row>
    <row r="18894" spans="1:2">
      <c r="A18894"/>
      <c r="B18894"/>
    </row>
    <row r="18895" spans="1:2">
      <c r="A18895"/>
      <c r="B18895"/>
    </row>
    <row r="18896" spans="1:2">
      <c r="A18896"/>
      <c r="B18896"/>
    </row>
    <row r="18897" spans="1:2">
      <c r="A18897"/>
      <c r="B18897"/>
    </row>
    <row r="18898" spans="1:2">
      <c r="A18898"/>
      <c r="B18898"/>
    </row>
    <row r="18899" spans="1:2">
      <c r="A18899"/>
      <c r="B18899"/>
    </row>
    <row r="18900" spans="1:2">
      <c r="A18900"/>
      <c r="B18900"/>
    </row>
    <row r="18901" spans="1:2">
      <c r="A18901"/>
      <c r="B18901"/>
    </row>
    <row r="18902" spans="1:2">
      <c r="A18902"/>
      <c r="B18902"/>
    </row>
    <row r="18903" spans="1:2">
      <c r="A18903"/>
      <c r="B18903"/>
    </row>
    <row r="18904" spans="1:2">
      <c r="A18904"/>
      <c r="B18904"/>
    </row>
    <row r="18905" spans="1:2">
      <c r="A18905"/>
      <c r="B18905"/>
    </row>
    <row r="18906" spans="1:2">
      <c r="A18906"/>
      <c r="B18906"/>
    </row>
    <row r="18907" spans="1:2">
      <c r="A18907"/>
      <c r="B18907"/>
    </row>
    <row r="18908" spans="1:2">
      <c r="A18908"/>
      <c r="B18908"/>
    </row>
    <row r="18909" spans="1:2">
      <c r="A18909"/>
      <c r="B18909"/>
    </row>
    <row r="18910" spans="1:2">
      <c r="A18910"/>
      <c r="B18910"/>
    </row>
    <row r="18911" spans="1:2">
      <c r="A18911"/>
      <c r="B18911"/>
    </row>
    <row r="18912" spans="1:2">
      <c r="A18912"/>
      <c r="B18912"/>
    </row>
    <row r="18913" spans="1:2">
      <c r="A18913"/>
      <c r="B18913"/>
    </row>
    <row r="18914" spans="1:2">
      <c r="A18914"/>
      <c r="B18914"/>
    </row>
    <row r="18915" spans="1:2">
      <c r="A18915"/>
      <c r="B18915"/>
    </row>
    <row r="18916" spans="1:2">
      <c r="A18916"/>
      <c r="B18916"/>
    </row>
    <row r="18917" spans="1:2">
      <c r="A18917"/>
      <c r="B18917"/>
    </row>
    <row r="18918" spans="1:2">
      <c r="A18918"/>
      <c r="B18918"/>
    </row>
    <row r="18919" spans="1:2">
      <c r="A18919"/>
      <c r="B18919"/>
    </row>
    <row r="18920" spans="1:2">
      <c r="A18920"/>
      <c r="B18920"/>
    </row>
    <row r="18921" spans="1:2">
      <c r="A18921"/>
      <c r="B18921"/>
    </row>
    <row r="18922" spans="1:2">
      <c r="A18922"/>
      <c r="B18922"/>
    </row>
    <row r="18923" spans="1:2">
      <c r="A18923"/>
      <c r="B18923"/>
    </row>
    <row r="18924" spans="1:2">
      <c r="A18924"/>
      <c r="B18924"/>
    </row>
    <row r="18925" spans="1:2">
      <c r="A18925"/>
      <c r="B18925"/>
    </row>
    <row r="18926" spans="1:2">
      <c r="A18926"/>
      <c r="B18926"/>
    </row>
    <row r="18927" spans="1:2">
      <c r="A18927"/>
      <c r="B18927"/>
    </row>
    <row r="18928" spans="1:2">
      <c r="A18928"/>
      <c r="B18928"/>
    </row>
    <row r="18929" spans="1:2">
      <c r="A18929"/>
      <c r="B18929"/>
    </row>
    <row r="18930" spans="1:2">
      <c r="A18930"/>
      <c r="B18930"/>
    </row>
    <row r="18931" spans="1:2">
      <c r="A18931"/>
      <c r="B18931"/>
    </row>
    <row r="18932" spans="1:2">
      <c r="A18932"/>
      <c r="B18932"/>
    </row>
    <row r="18933" spans="1:2">
      <c r="A18933"/>
      <c r="B18933"/>
    </row>
    <row r="18934" spans="1:2">
      <c r="A18934"/>
      <c r="B18934"/>
    </row>
    <row r="18935" spans="1:2">
      <c r="A18935"/>
      <c r="B18935"/>
    </row>
    <row r="18936" spans="1:2">
      <c r="A18936"/>
      <c r="B18936"/>
    </row>
    <row r="18937" spans="1:2">
      <c r="A18937"/>
      <c r="B18937"/>
    </row>
    <row r="18938" spans="1:2">
      <c r="A18938"/>
      <c r="B18938"/>
    </row>
    <row r="18939" spans="1:2">
      <c r="A18939"/>
      <c r="B18939"/>
    </row>
    <row r="18940" spans="1:2">
      <c r="A18940"/>
      <c r="B18940"/>
    </row>
    <row r="18941" spans="1:2">
      <c r="A18941"/>
      <c r="B18941"/>
    </row>
    <row r="18942" spans="1:2">
      <c r="A18942"/>
      <c r="B18942"/>
    </row>
    <row r="18943" spans="1:2">
      <c r="A18943"/>
      <c r="B18943"/>
    </row>
    <row r="18944" spans="1:2">
      <c r="A18944"/>
      <c r="B18944"/>
    </row>
    <row r="18945" spans="1:2">
      <c r="A18945"/>
      <c r="B18945"/>
    </row>
    <row r="18946" spans="1:2">
      <c r="A18946"/>
      <c r="B18946"/>
    </row>
    <row r="18947" spans="1:2">
      <c r="A18947"/>
      <c r="B18947"/>
    </row>
    <row r="18948" spans="1:2">
      <c r="A18948"/>
      <c r="B18948"/>
    </row>
    <row r="18949" spans="1:2">
      <c r="A18949"/>
      <c r="B18949"/>
    </row>
    <row r="18950" spans="1:2">
      <c r="A18950"/>
      <c r="B18950"/>
    </row>
    <row r="18951" spans="1:2">
      <c r="A18951"/>
      <c r="B18951"/>
    </row>
    <row r="18952" spans="1:2">
      <c r="A18952"/>
      <c r="B18952"/>
    </row>
    <row r="18953" spans="1:2">
      <c r="A18953"/>
      <c r="B18953"/>
    </row>
    <row r="18954" spans="1:2">
      <c r="A18954"/>
      <c r="B18954"/>
    </row>
    <row r="18955" spans="1:2">
      <c r="A18955"/>
      <c r="B18955"/>
    </row>
    <row r="18956" spans="1:2">
      <c r="A18956"/>
      <c r="B18956"/>
    </row>
    <row r="18957" spans="1:2">
      <c r="A18957"/>
      <c r="B18957"/>
    </row>
    <row r="18958" spans="1:2">
      <c r="A18958"/>
      <c r="B18958"/>
    </row>
    <row r="18959" spans="1:2">
      <c r="A18959"/>
      <c r="B18959"/>
    </row>
    <row r="18960" spans="1:2">
      <c r="A18960"/>
      <c r="B18960"/>
    </row>
    <row r="18961" spans="1:2">
      <c r="A18961"/>
      <c r="B18961"/>
    </row>
    <row r="18962" spans="1:2">
      <c r="A18962"/>
      <c r="B18962"/>
    </row>
    <row r="18963" spans="1:2">
      <c r="A18963"/>
      <c r="B18963"/>
    </row>
    <row r="18964" spans="1:2">
      <c r="A18964"/>
      <c r="B18964"/>
    </row>
    <row r="18965" spans="1:2">
      <c r="A18965"/>
      <c r="B18965"/>
    </row>
    <row r="18966" spans="1:2">
      <c r="A18966"/>
      <c r="B18966"/>
    </row>
    <row r="18967" spans="1:2">
      <c r="A18967"/>
      <c r="B18967"/>
    </row>
    <row r="18968" spans="1:2">
      <c r="A18968"/>
      <c r="B18968"/>
    </row>
    <row r="18969" spans="1:2">
      <c r="A18969"/>
      <c r="B18969"/>
    </row>
    <row r="18970" spans="1:2">
      <c r="A18970"/>
      <c r="B18970"/>
    </row>
    <row r="18971" spans="1:2">
      <c r="A18971"/>
      <c r="B18971"/>
    </row>
    <row r="18972" spans="1:2">
      <c r="A18972"/>
      <c r="B18972"/>
    </row>
    <row r="18973" spans="1:2">
      <c r="A18973"/>
      <c r="B18973"/>
    </row>
    <row r="18974" spans="1:2">
      <c r="A18974"/>
      <c r="B18974"/>
    </row>
    <row r="18975" spans="1:2">
      <c r="A18975"/>
      <c r="B18975"/>
    </row>
    <row r="18976" spans="1:2">
      <c r="A18976"/>
      <c r="B18976"/>
    </row>
    <row r="18977" spans="1:2">
      <c r="A18977"/>
      <c r="B18977"/>
    </row>
    <row r="18978" spans="1:2">
      <c r="A18978"/>
      <c r="B18978"/>
    </row>
    <row r="18979" spans="1:2">
      <c r="A18979"/>
      <c r="B18979"/>
    </row>
    <row r="18980" spans="1:2">
      <c r="A18980"/>
      <c r="B18980"/>
    </row>
    <row r="18981" spans="1:2">
      <c r="A18981"/>
      <c r="B18981"/>
    </row>
    <row r="18982" spans="1:2">
      <c r="A18982"/>
      <c r="B18982"/>
    </row>
    <row r="18983" spans="1:2">
      <c r="A18983"/>
      <c r="B18983"/>
    </row>
    <row r="18984" spans="1:2">
      <c r="A18984"/>
      <c r="B18984"/>
    </row>
    <row r="18985" spans="1:2">
      <c r="A18985"/>
      <c r="B18985"/>
    </row>
    <row r="18986" spans="1:2">
      <c r="A18986"/>
      <c r="B18986"/>
    </row>
    <row r="18987" spans="1:2">
      <c r="A18987"/>
      <c r="B18987"/>
    </row>
    <row r="18988" spans="1:2">
      <c r="A18988"/>
      <c r="B18988"/>
    </row>
    <row r="18989" spans="1:2">
      <c r="A18989"/>
      <c r="B18989"/>
    </row>
    <row r="18990" spans="1:2">
      <c r="A18990"/>
      <c r="B18990"/>
    </row>
    <row r="18991" spans="1:2">
      <c r="A18991"/>
      <c r="B18991"/>
    </row>
    <row r="18992" spans="1:2">
      <c r="A18992"/>
      <c r="B18992"/>
    </row>
    <row r="18993" spans="1:2">
      <c r="A18993"/>
      <c r="B18993"/>
    </row>
    <row r="18994" spans="1:2">
      <c r="A18994"/>
      <c r="B18994"/>
    </row>
    <row r="18995" spans="1:2">
      <c r="A18995"/>
      <c r="B18995"/>
    </row>
    <row r="18996" spans="1:2">
      <c r="A18996"/>
      <c r="B18996"/>
    </row>
    <row r="18997" spans="1:2">
      <c r="A18997"/>
      <c r="B18997"/>
    </row>
    <row r="18998" spans="1:2">
      <c r="A18998"/>
      <c r="B18998"/>
    </row>
    <row r="18999" spans="1:2">
      <c r="A18999"/>
      <c r="B18999"/>
    </row>
    <row r="19000" spans="1:2">
      <c r="A19000"/>
      <c r="B19000"/>
    </row>
    <row r="19001" spans="1:2">
      <c r="A19001"/>
      <c r="B19001"/>
    </row>
    <row r="19002" spans="1:2">
      <c r="A19002"/>
      <c r="B19002"/>
    </row>
    <row r="19003" spans="1:2">
      <c r="A19003"/>
      <c r="B19003"/>
    </row>
    <row r="19004" spans="1:2">
      <c r="A19004"/>
      <c r="B19004"/>
    </row>
    <row r="19005" spans="1:2">
      <c r="A19005"/>
      <c r="B19005"/>
    </row>
    <row r="19006" spans="1:2">
      <c r="A19006"/>
      <c r="B19006"/>
    </row>
    <row r="19007" spans="1:2">
      <c r="A19007"/>
      <c r="B19007"/>
    </row>
    <row r="19008" spans="1:2">
      <c r="A19008"/>
      <c r="B19008"/>
    </row>
    <row r="19009" spans="1:2">
      <c r="A19009"/>
      <c r="B19009"/>
    </row>
    <row r="19010" spans="1:2">
      <c r="A19010"/>
      <c r="B19010"/>
    </row>
    <row r="19011" spans="1:2">
      <c r="A19011"/>
      <c r="B19011"/>
    </row>
    <row r="19012" spans="1:2">
      <c r="A19012"/>
      <c r="B19012"/>
    </row>
    <row r="19013" spans="1:2">
      <c r="A19013"/>
      <c r="B19013"/>
    </row>
    <row r="19014" spans="1:2">
      <c r="A19014"/>
      <c r="B19014"/>
    </row>
    <row r="19015" spans="1:2">
      <c r="A19015"/>
      <c r="B19015"/>
    </row>
    <row r="19016" spans="1:2">
      <c r="A19016"/>
      <c r="B19016"/>
    </row>
    <row r="19017" spans="1:2">
      <c r="A19017"/>
      <c r="B19017"/>
    </row>
    <row r="19018" spans="1:2">
      <c r="A19018"/>
      <c r="B19018"/>
    </row>
    <row r="19019" spans="1:2">
      <c r="A19019"/>
      <c r="B19019"/>
    </row>
    <row r="19020" spans="1:2">
      <c r="A19020"/>
      <c r="B19020"/>
    </row>
    <row r="19021" spans="1:2">
      <c r="A19021"/>
      <c r="B19021"/>
    </row>
    <row r="19022" spans="1:2">
      <c r="A19022"/>
      <c r="B19022"/>
    </row>
    <row r="19023" spans="1:2">
      <c r="A19023"/>
      <c r="B19023"/>
    </row>
    <row r="19024" spans="1:2">
      <c r="A19024"/>
      <c r="B19024"/>
    </row>
    <row r="19025" spans="1:2">
      <c r="A19025"/>
      <c r="B19025"/>
    </row>
    <row r="19026" spans="1:2">
      <c r="A19026"/>
      <c r="B19026"/>
    </row>
    <row r="19027" spans="1:2">
      <c r="A19027"/>
      <c r="B19027"/>
    </row>
    <row r="19028" spans="1:2">
      <c r="A19028"/>
      <c r="B19028"/>
    </row>
    <row r="19029" spans="1:2">
      <c r="A19029"/>
      <c r="B19029"/>
    </row>
    <row r="19030" spans="1:2">
      <c r="A19030"/>
      <c r="B19030"/>
    </row>
    <row r="19031" spans="1:2">
      <c r="A19031"/>
      <c r="B19031"/>
    </row>
    <row r="19032" spans="1:2">
      <c r="A19032"/>
      <c r="B19032"/>
    </row>
    <row r="19033" spans="1:2">
      <c r="A19033"/>
      <c r="B19033"/>
    </row>
    <row r="19034" spans="1:2">
      <c r="A19034"/>
      <c r="B19034"/>
    </row>
    <row r="19035" spans="1:2">
      <c r="A19035"/>
      <c r="B19035"/>
    </row>
    <row r="19036" spans="1:2">
      <c r="A19036"/>
      <c r="B19036"/>
    </row>
    <row r="19037" spans="1:2">
      <c r="A19037"/>
      <c r="B19037"/>
    </row>
    <row r="19038" spans="1:2">
      <c r="A19038"/>
      <c r="B19038"/>
    </row>
    <row r="19039" spans="1:2">
      <c r="A19039"/>
      <c r="B19039"/>
    </row>
    <row r="19040" spans="1:2">
      <c r="A19040"/>
      <c r="B19040"/>
    </row>
    <row r="19041" spans="1:2">
      <c r="A19041"/>
      <c r="B19041"/>
    </row>
    <row r="19042" spans="1:2">
      <c r="A19042"/>
      <c r="B19042"/>
    </row>
    <row r="19043" spans="1:2">
      <c r="A19043"/>
      <c r="B19043"/>
    </row>
    <row r="19044" spans="1:2">
      <c r="A19044"/>
      <c r="B19044"/>
    </row>
    <row r="19045" spans="1:2">
      <c r="A19045"/>
      <c r="B19045"/>
    </row>
    <row r="19046" spans="1:2">
      <c r="A19046"/>
      <c r="B19046"/>
    </row>
    <row r="19047" spans="1:2">
      <c r="A19047"/>
      <c r="B19047"/>
    </row>
    <row r="19048" spans="1:2">
      <c r="A19048"/>
      <c r="B19048"/>
    </row>
    <row r="19049" spans="1:2">
      <c r="A19049"/>
      <c r="B19049"/>
    </row>
    <row r="19050" spans="1:2">
      <c r="A19050"/>
      <c r="B19050"/>
    </row>
    <row r="19051" spans="1:2">
      <c r="A19051"/>
      <c r="B19051"/>
    </row>
    <row r="19052" spans="1:2">
      <c r="A19052"/>
      <c r="B19052"/>
    </row>
    <row r="19053" spans="1:2">
      <c r="A19053"/>
      <c r="B19053"/>
    </row>
    <row r="19054" spans="1:2">
      <c r="A19054"/>
      <c r="B19054"/>
    </row>
    <row r="19055" spans="1:2">
      <c r="A19055"/>
      <c r="B19055"/>
    </row>
    <row r="19056" spans="1:2">
      <c r="A19056"/>
      <c r="B19056"/>
    </row>
    <row r="19057" spans="1:2">
      <c r="A19057"/>
      <c r="B19057"/>
    </row>
    <row r="19058" spans="1:2">
      <c r="A19058"/>
      <c r="B19058"/>
    </row>
    <row r="19059" spans="1:2">
      <c r="A19059"/>
      <c r="B19059"/>
    </row>
    <row r="19060" spans="1:2">
      <c r="A19060"/>
      <c r="B19060"/>
    </row>
    <row r="19061" spans="1:2">
      <c r="A19061"/>
      <c r="B19061"/>
    </row>
    <row r="19062" spans="1:2">
      <c r="A19062"/>
      <c r="B19062"/>
    </row>
    <row r="19063" spans="1:2">
      <c r="A19063"/>
      <c r="B19063"/>
    </row>
    <row r="19064" spans="1:2">
      <c r="A19064"/>
      <c r="B19064"/>
    </row>
    <row r="19065" spans="1:2">
      <c r="A19065"/>
      <c r="B19065"/>
    </row>
    <row r="19066" spans="1:2">
      <c r="A19066"/>
      <c r="B19066"/>
    </row>
    <row r="19067" spans="1:2">
      <c r="A19067"/>
      <c r="B19067"/>
    </row>
    <row r="19068" spans="1:2">
      <c r="A19068"/>
      <c r="B19068"/>
    </row>
    <row r="19069" spans="1:2">
      <c r="A19069"/>
      <c r="B19069"/>
    </row>
    <row r="19070" spans="1:2">
      <c r="A19070"/>
      <c r="B19070"/>
    </row>
    <row r="19071" spans="1:2">
      <c r="A19071"/>
      <c r="B19071"/>
    </row>
    <row r="19072" spans="1:2">
      <c r="A19072"/>
      <c r="B19072"/>
    </row>
    <row r="19073" spans="1:2">
      <c r="A19073"/>
      <c r="B19073"/>
    </row>
    <row r="19074" spans="1:2">
      <c r="A19074"/>
      <c r="B19074"/>
    </row>
    <row r="19075" spans="1:2">
      <c r="A19075"/>
      <c r="B19075"/>
    </row>
    <row r="19076" spans="1:2">
      <c r="A19076"/>
      <c r="B19076"/>
    </row>
    <row r="19077" spans="1:2">
      <c r="A19077"/>
      <c r="B19077"/>
    </row>
    <row r="19078" spans="1:2">
      <c r="A19078"/>
      <c r="B19078"/>
    </row>
    <row r="19079" spans="1:2">
      <c r="A19079"/>
      <c r="B19079"/>
    </row>
    <row r="19080" spans="1:2">
      <c r="A19080"/>
      <c r="B19080"/>
    </row>
    <row r="19081" spans="1:2">
      <c r="A19081"/>
      <c r="B19081"/>
    </row>
    <row r="19082" spans="1:2">
      <c r="A19082"/>
      <c r="B19082"/>
    </row>
    <row r="19083" spans="1:2">
      <c r="A19083"/>
      <c r="B19083"/>
    </row>
    <row r="19084" spans="1:2">
      <c r="A19084"/>
      <c r="B19084"/>
    </row>
    <row r="19085" spans="1:2">
      <c r="A19085"/>
      <c r="B19085"/>
    </row>
    <row r="19086" spans="1:2">
      <c r="A19086"/>
      <c r="B19086"/>
    </row>
    <row r="19087" spans="1:2">
      <c r="A19087"/>
      <c r="B19087"/>
    </row>
    <row r="19088" spans="1:2">
      <c r="A19088"/>
      <c r="B19088"/>
    </row>
    <row r="19089" spans="1:2">
      <c r="A19089"/>
      <c r="B19089"/>
    </row>
    <row r="19090" spans="1:2">
      <c r="A19090"/>
      <c r="B19090"/>
    </row>
    <row r="19091" spans="1:2">
      <c r="A19091"/>
      <c r="B19091"/>
    </row>
    <row r="19092" spans="1:2">
      <c r="A19092"/>
      <c r="B19092"/>
    </row>
    <row r="19093" spans="1:2">
      <c r="A19093"/>
      <c r="B19093"/>
    </row>
    <row r="19094" spans="1:2">
      <c r="A19094"/>
      <c r="B19094"/>
    </row>
    <row r="19095" spans="1:2">
      <c r="A19095"/>
      <c r="B19095"/>
    </row>
    <row r="19096" spans="1:2">
      <c r="A19096"/>
      <c r="B19096"/>
    </row>
    <row r="19097" spans="1:2">
      <c r="A19097"/>
      <c r="B19097"/>
    </row>
    <row r="19098" spans="1:2">
      <c r="A19098"/>
      <c r="B19098"/>
    </row>
    <row r="19099" spans="1:2">
      <c r="A19099"/>
      <c r="B19099"/>
    </row>
    <row r="19100" spans="1:2">
      <c r="A19100"/>
      <c r="B19100"/>
    </row>
    <row r="19101" spans="1:2">
      <c r="A19101"/>
      <c r="B19101"/>
    </row>
    <row r="19102" spans="1:2">
      <c r="A19102"/>
      <c r="B19102"/>
    </row>
    <row r="19103" spans="1:2">
      <c r="A19103"/>
      <c r="B19103"/>
    </row>
    <row r="19104" spans="1:2">
      <c r="A19104"/>
      <c r="B19104"/>
    </row>
    <row r="19105" spans="1:2">
      <c r="A19105"/>
      <c r="B19105"/>
    </row>
    <row r="19106" spans="1:2">
      <c r="A19106"/>
      <c r="B19106"/>
    </row>
    <row r="19107" spans="1:2">
      <c r="A19107"/>
      <c r="B19107"/>
    </row>
    <row r="19108" spans="1:2">
      <c r="A19108"/>
      <c r="B19108"/>
    </row>
    <row r="19109" spans="1:2">
      <c r="A19109"/>
      <c r="B19109"/>
    </row>
    <row r="19110" spans="1:2">
      <c r="A19110"/>
      <c r="B19110"/>
    </row>
    <row r="19111" spans="1:2">
      <c r="A19111"/>
      <c r="B19111"/>
    </row>
    <row r="19112" spans="1:2">
      <c r="A19112"/>
      <c r="B19112"/>
    </row>
    <row r="19113" spans="1:2">
      <c r="A19113"/>
      <c r="B19113"/>
    </row>
    <row r="19114" spans="1:2">
      <c r="A19114"/>
      <c r="B19114"/>
    </row>
    <row r="19115" spans="1:2">
      <c r="A19115"/>
      <c r="B19115"/>
    </row>
    <row r="19116" spans="1:2">
      <c r="A19116"/>
      <c r="B19116"/>
    </row>
    <row r="19117" spans="1:2">
      <c r="A19117"/>
      <c r="B19117"/>
    </row>
    <row r="19118" spans="1:2">
      <c r="A19118"/>
      <c r="B19118"/>
    </row>
    <row r="19119" spans="1:2">
      <c r="A19119"/>
      <c r="B19119"/>
    </row>
    <row r="19120" spans="1:2">
      <c r="A19120"/>
      <c r="B19120"/>
    </row>
    <row r="19121" spans="1:2">
      <c r="A19121"/>
      <c r="B19121"/>
    </row>
    <row r="19122" spans="1:2">
      <c r="A19122"/>
      <c r="B19122"/>
    </row>
    <row r="19123" spans="1:2">
      <c r="A19123"/>
      <c r="B19123"/>
    </row>
    <row r="19124" spans="1:2">
      <c r="A19124"/>
      <c r="B19124"/>
    </row>
    <row r="19125" spans="1:2">
      <c r="A19125"/>
      <c r="B19125"/>
    </row>
    <row r="19126" spans="1:2">
      <c r="A19126"/>
      <c r="B19126"/>
    </row>
    <row r="19127" spans="1:2">
      <c r="A19127"/>
      <c r="B19127"/>
    </row>
    <row r="19128" spans="1:2">
      <c r="A19128"/>
      <c r="B19128"/>
    </row>
    <row r="19129" spans="1:2">
      <c r="A19129"/>
      <c r="B19129"/>
    </row>
    <row r="19130" spans="1:2">
      <c r="A19130"/>
      <c r="B19130"/>
    </row>
    <row r="19131" spans="1:2">
      <c r="A19131"/>
      <c r="B19131"/>
    </row>
    <row r="19132" spans="1:2">
      <c r="A19132"/>
      <c r="B19132"/>
    </row>
    <row r="19133" spans="1:2">
      <c r="A19133"/>
      <c r="B19133"/>
    </row>
    <row r="19134" spans="1:2">
      <c r="A19134"/>
      <c r="B19134"/>
    </row>
    <row r="19135" spans="1:2">
      <c r="A19135"/>
      <c r="B19135"/>
    </row>
    <row r="19136" spans="1:2">
      <c r="A19136"/>
      <c r="B19136"/>
    </row>
    <row r="19137" spans="1:2">
      <c r="A19137"/>
      <c r="B19137"/>
    </row>
    <row r="19138" spans="1:2">
      <c r="A19138"/>
      <c r="B19138"/>
    </row>
    <row r="19139" spans="1:2">
      <c r="A19139"/>
      <c r="B19139"/>
    </row>
    <row r="19140" spans="1:2">
      <c r="A19140"/>
      <c r="B19140"/>
    </row>
    <row r="19141" spans="1:2">
      <c r="A19141"/>
      <c r="B19141"/>
    </row>
    <row r="19142" spans="1:2">
      <c r="A19142"/>
      <c r="B19142"/>
    </row>
    <row r="19143" spans="1:2">
      <c r="A19143"/>
      <c r="B19143"/>
    </row>
    <row r="19144" spans="1:2">
      <c r="A19144"/>
      <c r="B19144"/>
    </row>
    <row r="19145" spans="1:2">
      <c r="A19145"/>
      <c r="B19145"/>
    </row>
    <row r="19146" spans="1:2">
      <c r="A19146"/>
      <c r="B19146"/>
    </row>
    <row r="19147" spans="1:2">
      <c r="A19147"/>
      <c r="B19147"/>
    </row>
    <row r="19148" spans="1:2">
      <c r="A19148"/>
      <c r="B19148"/>
    </row>
    <row r="19149" spans="1:2">
      <c r="A19149"/>
      <c r="B19149"/>
    </row>
    <row r="19150" spans="1:2">
      <c r="A19150"/>
      <c r="B19150"/>
    </row>
    <row r="19151" spans="1:2">
      <c r="A19151"/>
      <c r="B19151"/>
    </row>
    <row r="19152" spans="1:2">
      <c r="A19152"/>
      <c r="B19152"/>
    </row>
    <row r="19153" spans="1:2">
      <c r="A19153"/>
      <c r="B19153"/>
    </row>
    <row r="19154" spans="1:2">
      <c r="A19154"/>
      <c r="B19154"/>
    </row>
    <row r="19155" spans="1:2">
      <c r="A19155"/>
      <c r="B19155"/>
    </row>
    <row r="19156" spans="1:2">
      <c r="A19156"/>
      <c r="B19156"/>
    </row>
    <row r="19157" spans="1:2">
      <c r="A19157"/>
      <c r="B19157"/>
    </row>
    <row r="19158" spans="1:2">
      <c r="A19158"/>
      <c r="B19158"/>
    </row>
    <row r="19159" spans="1:2">
      <c r="A19159"/>
      <c r="B19159"/>
    </row>
    <row r="19160" spans="1:2">
      <c r="A19160"/>
      <c r="B19160"/>
    </row>
    <row r="19161" spans="1:2">
      <c r="A19161"/>
      <c r="B19161"/>
    </row>
    <row r="19162" spans="1:2">
      <c r="A19162"/>
      <c r="B19162"/>
    </row>
    <row r="19163" spans="1:2">
      <c r="A19163"/>
      <c r="B19163"/>
    </row>
    <row r="19164" spans="1:2">
      <c r="A19164"/>
      <c r="B19164"/>
    </row>
    <row r="19165" spans="1:2">
      <c r="A19165"/>
      <c r="B19165"/>
    </row>
    <row r="19166" spans="1:2">
      <c r="A19166"/>
      <c r="B19166"/>
    </row>
    <row r="19167" spans="1:2">
      <c r="A19167"/>
      <c r="B19167"/>
    </row>
    <row r="19168" spans="1:2">
      <c r="A19168"/>
      <c r="B19168"/>
    </row>
    <row r="19169" spans="1:2">
      <c r="A19169"/>
      <c r="B19169"/>
    </row>
    <row r="19170" spans="1:2">
      <c r="A19170"/>
      <c r="B19170"/>
    </row>
    <row r="19171" spans="1:2">
      <c r="A19171"/>
      <c r="B19171"/>
    </row>
    <row r="19172" spans="1:2">
      <c r="A19172"/>
      <c r="B19172"/>
    </row>
    <row r="19173" spans="1:2">
      <c r="A19173"/>
      <c r="B19173"/>
    </row>
    <row r="19174" spans="1:2">
      <c r="A19174"/>
      <c r="B19174"/>
    </row>
    <row r="19175" spans="1:2">
      <c r="A19175"/>
      <c r="B19175"/>
    </row>
    <row r="19176" spans="1:2">
      <c r="A19176"/>
      <c r="B19176"/>
    </row>
    <row r="19177" spans="1:2">
      <c r="A19177"/>
      <c r="B19177"/>
    </row>
    <row r="19178" spans="1:2">
      <c r="A19178"/>
      <c r="B19178"/>
    </row>
    <row r="19179" spans="1:2">
      <c r="A19179"/>
      <c r="B19179"/>
    </row>
    <row r="19180" spans="1:2">
      <c r="A19180"/>
      <c r="B19180"/>
    </row>
    <row r="19181" spans="1:2">
      <c r="A19181"/>
      <c r="B19181"/>
    </row>
    <row r="19182" spans="1:2">
      <c r="A19182"/>
      <c r="B19182"/>
    </row>
    <row r="19183" spans="1:2">
      <c r="A19183"/>
      <c r="B19183"/>
    </row>
    <row r="19184" spans="1:2">
      <c r="A19184"/>
      <c r="B19184"/>
    </row>
    <row r="19185" spans="1:2">
      <c r="A19185"/>
      <c r="B19185"/>
    </row>
    <row r="19186" spans="1:2">
      <c r="A19186"/>
      <c r="B19186"/>
    </row>
    <row r="19187" spans="1:2">
      <c r="A19187"/>
      <c r="B19187"/>
    </row>
    <row r="19188" spans="1:2">
      <c r="A19188"/>
      <c r="B19188"/>
    </row>
    <row r="19189" spans="1:2">
      <c r="A19189"/>
      <c r="B19189"/>
    </row>
    <row r="19190" spans="1:2">
      <c r="A19190"/>
      <c r="B19190"/>
    </row>
    <row r="19191" spans="1:2">
      <c r="A19191"/>
      <c r="B19191"/>
    </row>
    <row r="19192" spans="1:2">
      <c r="A19192"/>
      <c r="B19192"/>
    </row>
    <row r="19193" spans="1:2">
      <c r="A19193"/>
      <c r="B19193"/>
    </row>
    <row r="19194" spans="1:2">
      <c r="A19194"/>
      <c r="B19194"/>
    </row>
    <row r="19195" spans="1:2">
      <c r="A19195"/>
      <c r="B19195"/>
    </row>
    <row r="19196" spans="1:2">
      <c r="A19196"/>
      <c r="B19196"/>
    </row>
    <row r="19197" spans="1:2">
      <c r="A19197"/>
      <c r="B19197"/>
    </row>
    <row r="19198" spans="1:2">
      <c r="A19198"/>
      <c r="B19198"/>
    </row>
    <row r="19199" spans="1:2">
      <c r="A19199"/>
      <c r="B19199"/>
    </row>
    <row r="19200" spans="1:2">
      <c r="A19200"/>
      <c r="B19200"/>
    </row>
    <row r="19201" spans="1:2">
      <c r="A19201"/>
      <c r="B19201"/>
    </row>
    <row r="19202" spans="1:2">
      <c r="A19202"/>
      <c r="B19202"/>
    </row>
    <row r="19203" spans="1:2">
      <c r="A19203"/>
      <c r="B19203"/>
    </row>
    <row r="19204" spans="1:2">
      <c r="A19204"/>
      <c r="B19204"/>
    </row>
    <row r="19205" spans="1:2">
      <c r="A19205"/>
      <c r="B19205"/>
    </row>
    <row r="19206" spans="1:2">
      <c r="A19206"/>
      <c r="B19206"/>
    </row>
    <row r="19207" spans="1:2">
      <c r="A19207"/>
      <c r="B19207"/>
    </row>
    <row r="19208" spans="1:2">
      <c r="A19208"/>
      <c r="B19208"/>
    </row>
    <row r="19209" spans="1:2">
      <c r="A19209"/>
      <c r="B19209"/>
    </row>
    <row r="19210" spans="1:2">
      <c r="A19210"/>
      <c r="B19210"/>
    </row>
    <row r="19211" spans="1:2">
      <c r="A19211"/>
      <c r="B19211"/>
    </row>
    <row r="19212" spans="1:2">
      <c r="A19212"/>
      <c r="B19212"/>
    </row>
    <row r="19213" spans="1:2">
      <c r="A19213"/>
      <c r="B19213"/>
    </row>
    <row r="19214" spans="1:2">
      <c r="A19214"/>
      <c r="B19214"/>
    </row>
    <row r="19215" spans="1:2">
      <c r="A19215"/>
      <c r="B19215"/>
    </row>
    <row r="19216" spans="1:2">
      <c r="A19216"/>
      <c r="B19216"/>
    </row>
    <row r="19217" spans="1:2">
      <c r="A19217"/>
      <c r="B19217"/>
    </row>
    <row r="19218" spans="1:2">
      <c r="A19218"/>
      <c r="B19218"/>
    </row>
    <row r="19219" spans="1:2">
      <c r="A19219"/>
      <c r="B19219"/>
    </row>
    <row r="19220" spans="1:2">
      <c r="A19220"/>
      <c r="B19220"/>
    </row>
    <row r="19221" spans="1:2">
      <c r="A19221"/>
      <c r="B19221"/>
    </row>
    <row r="19222" spans="1:2">
      <c r="A19222"/>
      <c r="B19222"/>
    </row>
    <row r="19223" spans="1:2">
      <c r="A19223"/>
      <c r="B19223"/>
    </row>
    <row r="19224" spans="1:2">
      <c r="A19224"/>
      <c r="B19224"/>
    </row>
    <row r="19225" spans="1:2">
      <c r="A19225"/>
      <c r="B19225"/>
    </row>
    <row r="19226" spans="1:2">
      <c r="A19226"/>
      <c r="B19226"/>
    </row>
    <row r="19227" spans="1:2">
      <c r="A19227"/>
      <c r="B19227"/>
    </row>
    <row r="19228" spans="1:2">
      <c r="A19228"/>
      <c r="B19228"/>
    </row>
    <row r="19229" spans="1:2">
      <c r="A19229"/>
      <c r="B19229"/>
    </row>
    <row r="19230" spans="1:2">
      <c r="A19230"/>
      <c r="B19230"/>
    </row>
    <row r="19231" spans="1:2">
      <c r="A19231"/>
      <c r="B19231"/>
    </row>
    <row r="19232" spans="1:2">
      <c r="A19232"/>
      <c r="B19232"/>
    </row>
    <row r="19233" spans="1:2">
      <c r="A19233"/>
      <c r="B19233"/>
    </row>
    <row r="19234" spans="1:2">
      <c r="A19234"/>
      <c r="B19234"/>
    </row>
    <row r="19235" spans="1:2">
      <c r="A19235"/>
      <c r="B19235"/>
    </row>
    <row r="19236" spans="1:2">
      <c r="A19236"/>
      <c r="B19236"/>
    </row>
    <row r="19237" spans="1:2">
      <c r="A19237"/>
      <c r="B19237"/>
    </row>
    <row r="19238" spans="1:2">
      <c r="A19238"/>
      <c r="B19238"/>
    </row>
    <row r="19239" spans="1:2">
      <c r="A19239"/>
      <c r="B19239"/>
    </row>
    <row r="19240" spans="1:2">
      <c r="A19240"/>
      <c r="B19240"/>
    </row>
    <row r="19241" spans="1:2">
      <c r="A19241"/>
      <c r="B19241"/>
    </row>
    <row r="19242" spans="1:2">
      <c r="A19242"/>
      <c r="B19242"/>
    </row>
    <row r="19243" spans="1:2">
      <c r="A19243"/>
      <c r="B19243"/>
    </row>
    <row r="19244" spans="1:2">
      <c r="A19244"/>
      <c r="B19244"/>
    </row>
    <row r="19245" spans="1:2">
      <c r="A19245"/>
      <c r="B19245"/>
    </row>
    <row r="19246" spans="1:2">
      <c r="A19246"/>
      <c r="B19246"/>
    </row>
    <row r="19247" spans="1:2">
      <c r="A19247"/>
      <c r="B19247"/>
    </row>
    <row r="19248" spans="1:2">
      <c r="A19248"/>
      <c r="B19248"/>
    </row>
    <row r="19249" spans="1:2">
      <c r="A19249"/>
      <c r="B19249"/>
    </row>
    <row r="19250" spans="1:2">
      <c r="A19250"/>
      <c r="B19250"/>
    </row>
    <row r="19251" spans="1:2">
      <c r="A19251"/>
      <c r="B19251"/>
    </row>
    <row r="19252" spans="1:2">
      <c r="A19252"/>
      <c r="B19252"/>
    </row>
    <row r="19253" spans="1:2">
      <c r="A19253"/>
      <c r="B19253"/>
    </row>
    <row r="19254" spans="1:2">
      <c r="A19254"/>
      <c r="B19254"/>
    </row>
    <row r="19255" spans="1:2">
      <c r="A19255"/>
      <c r="B19255"/>
    </row>
    <row r="19256" spans="1:2">
      <c r="A19256"/>
      <c r="B19256"/>
    </row>
    <row r="19257" spans="1:2">
      <c r="A19257"/>
      <c r="B19257"/>
    </row>
    <row r="19258" spans="1:2">
      <c r="A19258"/>
      <c r="B19258"/>
    </row>
    <row r="19259" spans="1:2">
      <c r="A19259"/>
      <c r="B19259"/>
    </row>
    <row r="19260" spans="1:2">
      <c r="A19260"/>
      <c r="B19260"/>
    </row>
    <row r="19261" spans="1:2">
      <c r="A19261"/>
      <c r="B19261"/>
    </row>
    <row r="19262" spans="1:2">
      <c r="A19262"/>
      <c r="B19262"/>
    </row>
    <row r="19263" spans="1:2">
      <c r="A19263"/>
      <c r="B19263"/>
    </row>
    <row r="19264" spans="1:2">
      <c r="A19264"/>
      <c r="B19264"/>
    </row>
    <row r="19265" spans="1:2">
      <c r="A19265"/>
      <c r="B19265"/>
    </row>
    <row r="19266" spans="1:2">
      <c r="A19266"/>
      <c r="B19266"/>
    </row>
    <row r="19267" spans="1:2">
      <c r="A19267"/>
      <c r="B19267"/>
    </row>
    <row r="19268" spans="1:2">
      <c r="A19268"/>
      <c r="B19268"/>
    </row>
    <row r="19269" spans="1:2">
      <c r="A19269"/>
      <c r="B19269"/>
    </row>
    <row r="19270" spans="1:2">
      <c r="A19270"/>
      <c r="B19270"/>
    </row>
    <row r="19271" spans="1:2">
      <c r="A19271"/>
      <c r="B19271"/>
    </row>
    <row r="19272" spans="1:2">
      <c r="A19272"/>
      <c r="B19272"/>
    </row>
    <row r="19273" spans="1:2">
      <c r="A19273"/>
      <c r="B19273"/>
    </row>
    <row r="19274" spans="1:2">
      <c r="A19274"/>
      <c r="B19274"/>
    </row>
    <row r="19275" spans="1:2">
      <c r="A19275"/>
      <c r="B19275"/>
    </row>
    <row r="19276" spans="1:2">
      <c r="A19276"/>
      <c r="B19276"/>
    </row>
    <row r="19277" spans="1:2">
      <c r="A19277"/>
      <c r="B19277"/>
    </row>
    <row r="19278" spans="1:2">
      <c r="A19278"/>
      <c r="B19278"/>
    </row>
    <row r="19279" spans="1:2">
      <c r="A19279"/>
      <c r="B19279"/>
    </row>
    <row r="19280" spans="1:2">
      <c r="A19280"/>
      <c r="B19280"/>
    </row>
    <row r="19281" spans="1:2">
      <c r="A19281"/>
      <c r="B19281"/>
    </row>
    <row r="19282" spans="1:2">
      <c r="A19282"/>
      <c r="B19282"/>
    </row>
    <row r="19283" spans="1:2">
      <c r="A19283"/>
      <c r="B19283"/>
    </row>
    <row r="19284" spans="1:2">
      <c r="A19284"/>
      <c r="B19284"/>
    </row>
    <row r="19285" spans="1:2">
      <c r="A19285"/>
      <c r="B19285"/>
    </row>
    <row r="19286" spans="1:2">
      <c r="A19286"/>
      <c r="B19286"/>
    </row>
    <row r="19287" spans="1:2">
      <c r="A19287"/>
      <c r="B19287"/>
    </row>
    <row r="19288" spans="1:2">
      <c r="A19288"/>
      <c r="B19288"/>
    </row>
    <row r="19289" spans="1:2">
      <c r="A19289"/>
      <c r="B19289"/>
    </row>
    <row r="19290" spans="1:2">
      <c r="A19290"/>
      <c r="B19290"/>
    </row>
    <row r="19291" spans="1:2">
      <c r="A19291"/>
      <c r="B19291"/>
    </row>
    <row r="19292" spans="1:2">
      <c r="A19292"/>
      <c r="B19292"/>
    </row>
    <row r="19293" spans="1:2">
      <c r="A19293"/>
      <c r="B19293"/>
    </row>
    <row r="19294" spans="1:2">
      <c r="A19294"/>
      <c r="B19294"/>
    </row>
    <row r="19295" spans="1:2">
      <c r="A19295"/>
      <c r="B19295"/>
    </row>
    <row r="19296" spans="1:2">
      <c r="A19296"/>
      <c r="B19296"/>
    </row>
    <row r="19297" spans="1:2">
      <c r="A19297"/>
      <c r="B19297"/>
    </row>
    <row r="19298" spans="1:2">
      <c r="A19298"/>
      <c r="B19298"/>
    </row>
    <row r="19299" spans="1:2">
      <c r="A19299"/>
      <c r="B19299"/>
    </row>
    <row r="19300" spans="1:2">
      <c r="A19300"/>
      <c r="B19300"/>
    </row>
    <row r="19301" spans="1:2">
      <c r="A19301"/>
      <c r="B19301"/>
    </row>
    <row r="19302" spans="1:2">
      <c r="A19302"/>
      <c r="B19302"/>
    </row>
    <row r="19303" spans="1:2">
      <c r="A19303"/>
      <c r="B19303"/>
    </row>
    <row r="19304" spans="1:2">
      <c r="A19304"/>
      <c r="B19304"/>
    </row>
    <row r="19305" spans="1:2">
      <c r="A19305"/>
      <c r="B19305"/>
    </row>
    <row r="19306" spans="1:2">
      <c r="A19306"/>
      <c r="B19306"/>
    </row>
    <row r="19307" spans="1:2">
      <c r="A19307"/>
      <c r="B19307"/>
    </row>
    <row r="19308" spans="1:2">
      <c r="A19308"/>
      <c r="B19308"/>
    </row>
    <row r="19309" spans="1:2">
      <c r="A19309"/>
      <c r="B19309"/>
    </row>
    <row r="19310" spans="1:2">
      <c r="A19310"/>
      <c r="B19310"/>
    </row>
    <row r="19311" spans="1:2">
      <c r="A19311"/>
      <c r="B19311"/>
    </row>
    <row r="19312" spans="1:2">
      <c r="A19312"/>
      <c r="B19312"/>
    </row>
    <row r="19313" spans="1:2">
      <c r="A19313"/>
      <c r="B19313"/>
    </row>
    <row r="19314" spans="1:2">
      <c r="A19314"/>
      <c r="B19314"/>
    </row>
    <row r="19315" spans="1:2">
      <c r="A19315"/>
      <c r="B19315"/>
    </row>
    <row r="19316" spans="1:2">
      <c r="A19316"/>
      <c r="B19316"/>
    </row>
    <row r="19317" spans="1:2">
      <c r="A19317"/>
      <c r="B19317"/>
    </row>
    <row r="19318" spans="1:2">
      <c r="A19318"/>
      <c r="B19318"/>
    </row>
    <row r="19319" spans="1:2">
      <c r="A19319"/>
      <c r="B19319"/>
    </row>
    <row r="19320" spans="1:2">
      <c r="A19320"/>
      <c r="B19320"/>
    </row>
    <row r="19321" spans="1:2">
      <c r="A19321"/>
      <c r="B19321"/>
    </row>
    <row r="19322" spans="1:2">
      <c r="A19322"/>
      <c r="B19322"/>
    </row>
    <row r="19323" spans="1:2">
      <c r="A19323"/>
      <c r="B19323"/>
    </row>
    <row r="19324" spans="1:2">
      <c r="A19324"/>
      <c r="B19324"/>
    </row>
    <row r="19325" spans="1:2">
      <c r="A19325"/>
      <c r="B19325"/>
    </row>
    <row r="19326" spans="1:2">
      <c r="A19326"/>
      <c r="B19326"/>
    </row>
    <row r="19327" spans="1:2">
      <c r="A19327"/>
      <c r="B19327"/>
    </row>
    <row r="19328" spans="1:2">
      <c r="A19328"/>
      <c r="B19328"/>
    </row>
    <row r="19329" spans="1:2">
      <c r="A19329"/>
      <c r="B19329"/>
    </row>
    <row r="19330" spans="1:2">
      <c r="A19330"/>
      <c r="B19330"/>
    </row>
    <row r="19331" spans="1:2">
      <c r="A19331"/>
      <c r="B19331"/>
    </row>
    <row r="19332" spans="1:2">
      <c r="A19332"/>
      <c r="B19332"/>
    </row>
    <row r="19333" spans="1:2">
      <c r="A19333"/>
      <c r="B19333"/>
    </row>
    <row r="19334" spans="1:2">
      <c r="A19334"/>
      <c r="B19334"/>
    </row>
    <row r="19335" spans="1:2">
      <c r="A19335"/>
      <c r="B19335"/>
    </row>
    <row r="19336" spans="1:2">
      <c r="A19336"/>
      <c r="B19336"/>
    </row>
    <row r="19337" spans="1:2">
      <c r="A19337"/>
      <c r="B19337"/>
    </row>
    <row r="19338" spans="1:2">
      <c r="A19338"/>
      <c r="B19338"/>
    </row>
    <row r="19339" spans="1:2">
      <c r="A19339"/>
      <c r="B19339"/>
    </row>
    <row r="19340" spans="1:2">
      <c r="A19340"/>
      <c r="B19340"/>
    </row>
    <row r="19341" spans="1:2">
      <c r="A19341"/>
      <c r="B19341"/>
    </row>
    <row r="19342" spans="1:2">
      <c r="A19342"/>
      <c r="B19342"/>
    </row>
    <row r="19343" spans="1:2">
      <c r="A19343"/>
      <c r="B19343"/>
    </row>
    <row r="19344" spans="1:2">
      <c r="A19344"/>
      <c r="B19344"/>
    </row>
    <row r="19345" spans="1:2">
      <c r="A19345"/>
      <c r="B19345"/>
    </row>
    <row r="19346" spans="1:2">
      <c r="A19346"/>
      <c r="B19346"/>
    </row>
    <row r="19347" spans="1:2">
      <c r="A19347"/>
      <c r="B19347"/>
    </row>
    <row r="19348" spans="1:2">
      <c r="A19348"/>
      <c r="B19348"/>
    </row>
    <row r="19349" spans="1:2">
      <c r="A19349"/>
      <c r="B19349"/>
    </row>
    <row r="19350" spans="1:2">
      <c r="A19350"/>
      <c r="B19350"/>
    </row>
    <row r="19351" spans="1:2">
      <c r="A19351"/>
      <c r="B19351"/>
    </row>
    <row r="19352" spans="1:2">
      <c r="A19352"/>
      <c r="B19352"/>
    </row>
    <row r="19353" spans="1:2">
      <c r="A19353"/>
      <c r="B19353"/>
    </row>
    <row r="19354" spans="1:2">
      <c r="A19354"/>
      <c r="B19354"/>
    </row>
    <row r="19355" spans="1:2">
      <c r="A19355"/>
      <c r="B19355"/>
    </row>
    <row r="19356" spans="1:2">
      <c r="A19356"/>
      <c r="B19356"/>
    </row>
    <row r="19357" spans="1:2">
      <c r="A19357"/>
      <c r="B19357"/>
    </row>
    <row r="19358" spans="1:2">
      <c r="A19358"/>
      <c r="B19358"/>
    </row>
    <row r="19359" spans="1:2">
      <c r="A19359"/>
      <c r="B19359"/>
    </row>
    <row r="19360" spans="1:2">
      <c r="A19360"/>
      <c r="B19360"/>
    </row>
    <row r="19361" spans="1:2">
      <c r="A19361"/>
      <c r="B19361"/>
    </row>
    <row r="19362" spans="1:2">
      <c r="A19362"/>
      <c r="B19362"/>
    </row>
    <row r="19363" spans="1:2">
      <c r="A19363"/>
      <c r="B19363"/>
    </row>
    <row r="19364" spans="1:2">
      <c r="A19364"/>
      <c r="B19364"/>
    </row>
    <row r="19365" spans="1:2">
      <c r="A19365"/>
      <c r="B19365"/>
    </row>
    <row r="19366" spans="1:2">
      <c r="A19366"/>
      <c r="B19366"/>
    </row>
    <row r="19367" spans="1:2">
      <c r="A19367"/>
      <c r="B19367"/>
    </row>
    <row r="19368" spans="1:2">
      <c r="A19368"/>
      <c r="B19368"/>
    </row>
    <row r="19369" spans="1:2">
      <c r="A19369"/>
      <c r="B19369"/>
    </row>
    <row r="19370" spans="1:2">
      <c r="A19370"/>
      <c r="B19370"/>
    </row>
    <row r="19371" spans="1:2">
      <c r="A19371"/>
      <c r="B19371"/>
    </row>
    <row r="19372" spans="1:2">
      <c r="A19372"/>
      <c r="B19372"/>
    </row>
    <row r="19373" spans="1:2">
      <c r="A19373"/>
      <c r="B19373"/>
    </row>
    <row r="19374" spans="1:2">
      <c r="A19374"/>
      <c r="B19374"/>
    </row>
    <row r="19375" spans="1:2">
      <c r="A19375"/>
      <c r="B19375"/>
    </row>
    <row r="19376" spans="1:2">
      <c r="A19376"/>
      <c r="B19376"/>
    </row>
    <row r="19377" spans="1:2">
      <c r="A19377"/>
      <c r="B19377"/>
    </row>
    <row r="19378" spans="1:2">
      <c r="A19378"/>
      <c r="B19378"/>
    </row>
    <row r="19379" spans="1:2">
      <c r="A19379"/>
      <c r="B19379"/>
    </row>
    <row r="19380" spans="1:2">
      <c r="A19380"/>
      <c r="B19380"/>
    </row>
    <row r="19381" spans="1:2">
      <c r="A19381"/>
      <c r="B19381"/>
    </row>
    <row r="19382" spans="1:2">
      <c r="A19382"/>
      <c r="B19382"/>
    </row>
    <row r="19383" spans="1:2">
      <c r="A19383"/>
      <c r="B19383"/>
    </row>
    <row r="19384" spans="1:2">
      <c r="A19384"/>
      <c r="B19384"/>
    </row>
    <row r="19385" spans="1:2">
      <c r="A19385"/>
      <c r="B19385"/>
    </row>
    <row r="19386" spans="1:2">
      <c r="A19386"/>
      <c r="B19386"/>
    </row>
    <row r="19387" spans="1:2">
      <c r="A19387"/>
      <c r="B19387"/>
    </row>
    <row r="19388" spans="1:2">
      <c r="A19388"/>
      <c r="B19388"/>
    </row>
    <row r="19389" spans="1:2">
      <c r="A19389"/>
      <c r="B19389"/>
    </row>
    <row r="19390" spans="1:2">
      <c r="A19390"/>
      <c r="B19390"/>
    </row>
    <row r="19391" spans="1:2">
      <c r="A19391"/>
      <c r="B19391"/>
    </row>
    <row r="19392" spans="1:2">
      <c r="A19392"/>
      <c r="B19392"/>
    </row>
    <row r="19393" spans="1:2">
      <c r="A19393"/>
      <c r="B19393"/>
    </row>
    <row r="19394" spans="1:2">
      <c r="A19394"/>
      <c r="B19394"/>
    </row>
    <row r="19395" spans="1:2">
      <c r="A19395"/>
      <c r="B19395"/>
    </row>
    <row r="19396" spans="1:2">
      <c r="A19396"/>
      <c r="B19396"/>
    </row>
    <row r="19397" spans="1:2">
      <c r="A19397"/>
      <c r="B19397"/>
    </row>
    <row r="19398" spans="1:2">
      <c r="A19398"/>
      <c r="B19398"/>
    </row>
    <row r="19399" spans="1:2">
      <c r="A19399"/>
      <c r="B19399"/>
    </row>
    <row r="19400" spans="1:2">
      <c r="A19400"/>
      <c r="B19400"/>
    </row>
    <row r="19401" spans="1:2">
      <c r="A19401"/>
      <c r="B19401"/>
    </row>
    <row r="19402" spans="1:2">
      <c r="A19402"/>
      <c r="B19402"/>
    </row>
    <row r="19403" spans="1:2">
      <c r="A19403"/>
      <c r="B19403"/>
    </row>
    <row r="19404" spans="1:2">
      <c r="A19404"/>
      <c r="B19404"/>
    </row>
    <row r="19405" spans="1:2">
      <c r="A19405"/>
      <c r="B19405"/>
    </row>
    <row r="19406" spans="1:2">
      <c r="A19406"/>
      <c r="B19406"/>
    </row>
    <row r="19407" spans="1:2">
      <c r="A19407"/>
      <c r="B19407"/>
    </row>
    <row r="19408" spans="1:2">
      <c r="A19408"/>
      <c r="B19408"/>
    </row>
    <row r="19409" spans="1:2">
      <c r="A19409"/>
      <c r="B19409"/>
    </row>
    <row r="19410" spans="1:2">
      <c r="A19410"/>
      <c r="B19410"/>
    </row>
    <row r="19411" spans="1:2">
      <c r="A19411"/>
      <c r="B19411"/>
    </row>
    <row r="19412" spans="1:2">
      <c r="A19412"/>
      <c r="B19412"/>
    </row>
    <row r="19413" spans="1:2">
      <c r="A19413"/>
      <c r="B19413"/>
    </row>
    <row r="19414" spans="1:2">
      <c r="A19414"/>
      <c r="B19414"/>
    </row>
    <row r="19415" spans="1:2">
      <c r="A19415"/>
      <c r="B19415"/>
    </row>
    <row r="19416" spans="1:2">
      <c r="A19416"/>
      <c r="B19416"/>
    </row>
    <row r="19417" spans="1:2">
      <c r="A19417"/>
      <c r="B19417"/>
    </row>
    <row r="19418" spans="1:2">
      <c r="A19418"/>
      <c r="B19418"/>
    </row>
    <row r="19419" spans="1:2">
      <c r="A19419"/>
      <c r="B19419"/>
    </row>
    <row r="19420" spans="1:2">
      <c r="A19420"/>
      <c r="B19420"/>
    </row>
    <row r="19421" spans="1:2">
      <c r="A19421"/>
      <c r="B19421"/>
    </row>
    <row r="19422" spans="1:2">
      <c r="A19422"/>
      <c r="B19422"/>
    </row>
    <row r="19423" spans="1:2">
      <c r="A19423"/>
      <c r="B19423"/>
    </row>
    <row r="19424" spans="1:2">
      <c r="A19424"/>
      <c r="B19424"/>
    </row>
    <row r="19425" spans="1:2">
      <c r="A19425"/>
      <c r="B19425"/>
    </row>
    <row r="19426" spans="1:2">
      <c r="A19426"/>
      <c r="B19426"/>
    </row>
    <row r="19427" spans="1:2">
      <c r="A19427"/>
      <c r="B19427"/>
    </row>
    <row r="19428" spans="1:2">
      <c r="A19428"/>
      <c r="B19428"/>
    </row>
    <row r="19429" spans="1:2">
      <c r="A19429"/>
      <c r="B19429"/>
    </row>
    <row r="19430" spans="1:2">
      <c r="A19430"/>
      <c r="B19430"/>
    </row>
    <row r="19431" spans="1:2">
      <c r="A19431"/>
      <c r="B19431"/>
    </row>
    <row r="19432" spans="1:2">
      <c r="A19432"/>
      <c r="B19432"/>
    </row>
    <row r="19433" spans="1:2">
      <c r="A19433"/>
      <c r="B19433"/>
    </row>
    <row r="19434" spans="1:2">
      <c r="A19434"/>
      <c r="B19434"/>
    </row>
    <row r="19435" spans="1:2">
      <c r="A19435"/>
      <c r="B19435"/>
    </row>
    <row r="19436" spans="1:2">
      <c r="A19436"/>
      <c r="B19436"/>
    </row>
    <row r="19437" spans="1:2">
      <c r="A19437"/>
      <c r="B19437"/>
    </row>
    <row r="19438" spans="1:2">
      <c r="A19438"/>
      <c r="B19438"/>
    </row>
    <row r="19439" spans="1:2">
      <c r="A19439"/>
      <c r="B19439"/>
    </row>
    <row r="19440" spans="1:2">
      <c r="A19440"/>
      <c r="B19440"/>
    </row>
    <row r="19441" spans="1:2">
      <c r="A19441"/>
      <c r="B19441"/>
    </row>
    <row r="19442" spans="1:2">
      <c r="A19442"/>
      <c r="B19442"/>
    </row>
    <row r="19443" spans="1:2">
      <c r="A19443"/>
      <c r="B19443"/>
    </row>
    <row r="19444" spans="1:2">
      <c r="A19444"/>
      <c r="B19444"/>
    </row>
    <row r="19445" spans="1:2">
      <c r="A19445"/>
      <c r="B19445"/>
    </row>
    <row r="19446" spans="1:2">
      <c r="A19446"/>
      <c r="B19446"/>
    </row>
    <row r="19447" spans="1:2">
      <c r="A19447"/>
      <c r="B19447"/>
    </row>
    <row r="19448" spans="1:2">
      <c r="A19448"/>
      <c r="B19448"/>
    </row>
    <row r="19449" spans="1:2">
      <c r="A19449"/>
      <c r="B19449"/>
    </row>
    <row r="19450" spans="1:2">
      <c r="A19450"/>
      <c r="B19450"/>
    </row>
    <row r="19451" spans="1:2">
      <c r="A19451"/>
      <c r="B19451"/>
    </row>
    <row r="19452" spans="1:2">
      <c r="A19452"/>
      <c r="B19452"/>
    </row>
    <row r="19453" spans="1:2">
      <c r="A19453"/>
      <c r="B19453"/>
    </row>
    <row r="19454" spans="1:2">
      <c r="A19454"/>
      <c r="B19454"/>
    </row>
    <row r="19455" spans="1:2">
      <c r="A19455"/>
      <c r="B19455"/>
    </row>
    <row r="19456" spans="1:2">
      <c r="A19456"/>
      <c r="B19456"/>
    </row>
    <row r="19457" spans="1:2">
      <c r="A19457"/>
      <c r="B19457"/>
    </row>
    <row r="19458" spans="1:2">
      <c r="A19458"/>
      <c r="B19458"/>
    </row>
    <row r="19459" spans="1:2">
      <c r="A19459"/>
      <c r="B19459"/>
    </row>
    <row r="19460" spans="1:2">
      <c r="A19460"/>
      <c r="B19460"/>
    </row>
    <row r="19461" spans="1:2">
      <c r="A19461"/>
      <c r="B19461"/>
    </row>
    <row r="19462" spans="1:2">
      <c r="A19462"/>
      <c r="B19462"/>
    </row>
    <row r="19463" spans="1:2">
      <c r="A19463"/>
      <c r="B19463"/>
    </row>
    <row r="19464" spans="1:2">
      <c r="A19464"/>
      <c r="B19464"/>
    </row>
    <row r="19465" spans="1:2">
      <c r="A19465"/>
      <c r="B19465"/>
    </row>
    <row r="19466" spans="1:2">
      <c r="A19466"/>
      <c r="B19466"/>
    </row>
    <row r="19467" spans="1:2">
      <c r="A19467"/>
      <c r="B19467"/>
    </row>
    <row r="19468" spans="1:2">
      <c r="A19468"/>
      <c r="B19468"/>
    </row>
    <row r="19469" spans="1:2">
      <c r="A19469"/>
      <c r="B19469"/>
    </row>
    <row r="19470" spans="1:2">
      <c r="A19470"/>
      <c r="B19470"/>
    </row>
    <row r="19471" spans="1:2">
      <c r="A19471"/>
      <c r="B19471"/>
    </row>
    <row r="19472" spans="1:2">
      <c r="A19472"/>
      <c r="B19472"/>
    </row>
    <row r="19473" spans="1:2">
      <c r="A19473"/>
      <c r="B19473"/>
    </row>
    <row r="19474" spans="1:2">
      <c r="A19474"/>
      <c r="B19474"/>
    </row>
    <row r="19475" spans="1:2">
      <c r="A19475"/>
      <c r="B19475"/>
    </row>
    <row r="19476" spans="1:2">
      <c r="A19476"/>
      <c r="B19476"/>
    </row>
    <row r="19477" spans="1:2">
      <c r="A19477"/>
      <c r="B19477"/>
    </row>
    <row r="19478" spans="1:2">
      <c r="A19478"/>
      <c r="B19478"/>
    </row>
    <row r="19479" spans="1:2">
      <c r="A19479"/>
      <c r="B19479"/>
    </row>
    <row r="19480" spans="1:2">
      <c r="A19480"/>
      <c r="B19480"/>
    </row>
    <row r="19481" spans="1:2">
      <c r="A19481"/>
      <c r="B19481"/>
    </row>
    <row r="19482" spans="1:2">
      <c r="A19482"/>
      <c r="B19482"/>
    </row>
    <row r="19483" spans="1:2">
      <c r="A19483"/>
      <c r="B19483"/>
    </row>
    <row r="19484" spans="1:2">
      <c r="A19484"/>
      <c r="B19484"/>
    </row>
    <row r="19485" spans="1:2">
      <c r="A19485"/>
      <c r="B19485"/>
    </row>
    <row r="19486" spans="1:2">
      <c r="A19486"/>
      <c r="B19486"/>
    </row>
    <row r="19487" spans="1:2">
      <c r="A19487"/>
      <c r="B19487"/>
    </row>
    <row r="19488" spans="1:2">
      <c r="A19488"/>
      <c r="B19488"/>
    </row>
    <row r="19489" spans="1:2">
      <c r="A19489"/>
      <c r="B19489"/>
    </row>
    <row r="19490" spans="1:2">
      <c r="A19490"/>
      <c r="B19490"/>
    </row>
    <row r="19491" spans="1:2">
      <c r="A19491"/>
      <c r="B19491"/>
    </row>
    <row r="19492" spans="1:2">
      <c r="A19492"/>
      <c r="B19492"/>
    </row>
    <row r="19493" spans="1:2">
      <c r="A19493"/>
      <c r="B19493"/>
    </row>
    <row r="19494" spans="1:2">
      <c r="A19494"/>
      <c r="B19494"/>
    </row>
    <row r="19495" spans="1:2">
      <c r="A19495"/>
      <c r="B19495"/>
    </row>
    <row r="19496" spans="1:2">
      <c r="A19496"/>
      <c r="B19496"/>
    </row>
    <row r="19497" spans="1:2">
      <c r="A19497"/>
      <c r="B19497"/>
    </row>
    <row r="19498" spans="1:2">
      <c r="A19498"/>
      <c r="B19498"/>
    </row>
    <row r="19499" spans="1:2">
      <c r="A19499"/>
      <c r="B19499"/>
    </row>
    <row r="19500" spans="1:2">
      <c r="A19500"/>
      <c r="B19500"/>
    </row>
    <row r="19501" spans="1:2">
      <c r="A19501"/>
      <c r="B19501"/>
    </row>
    <row r="19502" spans="1:2">
      <c r="A19502"/>
      <c r="B19502"/>
    </row>
    <row r="19503" spans="1:2">
      <c r="A19503"/>
      <c r="B19503"/>
    </row>
    <row r="19504" spans="1:2">
      <c r="A19504"/>
      <c r="B19504"/>
    </row>
    <row r="19505" spans="1:2">
      <c r="A19505"/>
      <c r="B19505"/>
    </row>
    <row r="19506" spans="1:2">
      <c r="A19506"/>
      <c r="B19506"/>
    </row>
    <row r="19507" spans="1:2">
      <c r="A19507"/>
      <c r="B19507"/>
    </row>
    <row r="19508" spans="1:2">
      <c r="A19508"/>
      <c r="B19508"/>
    </row>
    <row r="19509" spans="1:2">
      <c r="A19509"/>
      <c r="B19509"/>
    </row>
    <row r="19510" spans="1:2">
      <c r="A19510"/>
      <c r="B19510"/>
    </row>
    <row r="19511" spans="1:2">
      <c r="A19511"/>
      <c r="B19511"/>
    </row>
    <row r="19512" spans="1:2">
      <c r="A19512"/>
      <c r="B19512"/>
    </row>
    <row r="19513" spans="1:2">
      <c r="A19513"/>
      <c r="B19513"/>
    </row>
    <row r="19514" spans="1:2">
      <c r="A19514"/>
      <c r="B19514"/>
    </row>
    <row r="19515" spans="1:2">
      <c r="A19515"/>
      <c r="B19515"/>
    </row>
    <row r="19516" spans="1:2">
      <c r="A19516"/>
      <c r="B19516"/>
    </row>
    <row r="19517" spans="1:2">
      <c r="A19517"/>
      <c r="B19517"/>
    </row>
    <row r="19518" spans="1:2">
      <c r="A19518"/>
      <c r="B19518"/>
    </row>
    <row r="19519" spans="1:2">
      <c r="A19519"/>
      <c r="B19519"/>
    </row>
    <row r="19520" spans="1:2">
      <c r="A19520"/>
      <c r="B19520"/>
    </row>
    <row r="19521" spans="1:2">
      <c r="A19521"/>
      <c r="B19521"/>
    </row>
    <row r="19522" spans="1:2">
      <c r="A19522"/>
      <c r="B19522"/>
    </row>
    <row r="19523" spans="1:2">
      <c r="A19523"/>
      <c r="B19523"/>
    </row>
    <row r="19524" spans="1:2">
      <c r="A19524"/>
      <c r="B19524"/>
    </row>
    <row r="19525" spans="1:2">
      <c r="A19525"/>
      <c r="B19525"/>
    </row>
    <row r="19526" spans="1:2">
      <c r="A19526"/>
      <c r="B19526"/>
    </row>
    <row r="19527" spans="1:2">
      <c r="A19527"/>
      <c r="B19527"/>
    </row>
    <row r="19528" spans="1:2">
      <c r="A19528"/>
      <c r="B19528"/>
    </row>
    <row r="19529" spans="1:2">
      <c r="A19529"/>
      <c r="B19529"/>
    </row>
    <row r="19530" spans="1:2">
      <c r="A19530"/>
      <c r="B19530"/>
    </row>
    <row r="19531" spans="1:2">
      <c r="A19531"/>
      <c r="B19531"/>
    </row>
    <row r="19532" spans="1:2">
      <c r="A19532"/>
      <c r="B19532"/>
    </row>
    <row r="19533" spans="1:2">
      <c r="A19533"/>
      <c r="B19533"/>
    </row>
    <row r="19534" spans="1:2">
      <c r="A19534"/>
      <c r="B19534"/>
    </row>
    <row r="19535" spans="1:2">
      <c r="A19535"/>
      <c r="B19535"/>
    </row>
    <row r="19536" spans="1:2">
      <c r="A19536"/>
      <c r="B19536"/>
    </row>
    <row r="19537" spans="1:2">
      <c r="A19537"/>
      <c r="B19537"/>
    </row>
    <row r="19538" spans="1:2">
      <c r="A19538"/>
      <c r="B19538"/>
    </row>
    <row r="19539" spans="1:2">
      <c r="A19539"/>
      <c r="B19539"/>
    </row>
    <row r="19540" spans="1:2">
      <c r="A19540"/>
      <c r="B19540"/>
    </row>
    <row r="19541" spans="1:2">
      <c r="A19541"/>
      <c r="B19541"/>
    </row>
    <row r="19542" spans="1:2">
      <c r="A19542"/>
      <c r="B19542"/>
    </row>
    <row r="19543" spans="1:2">
      <c r="A19543"/>
      <c r="B19543"/>
    </row>
    <row r="19544" spans="1:2">
      <c r="A19544"/>
      <c r="B19544"/>
    </row>
    <row r="19545" spans="1:2">
      <c r="A19545"/>
      <c r="B19545"/>
    </row>
    <row r="19546" spans="1:2">
      <c r="A19546"/>
      <c r="B19546"/>
    </row>
    <row r="19547" spans="1:2">
      <c r="A19547"/>
      <c r="B19547"/>
    </row>
    <row r="19548" spans="1:2">
      <c r="A19548"/>
      <c r="B19548"/>
    </row>
    <row r="19549" spans="1:2">
      <c r="A19549"/>
      <c r="B19549"/>
    </row>
    <row r="19550" spans="1:2">
      <c r="A19550"/>
      <c r="B19550"/>
    </row>
    <row r="19551" spans="1:2">
      <c r="A19551"/>
      <c r="B19551"/>
    </row>
    <row r="19552" spans="1:2">
      <c r="A19552"/>
      <c r="B19552"/>
    </row>
    <row r="19553" spans="1:2">
      <c r="A19553"/>
      <c r="B19553"/>
    </row>
    <row r="19554" spans="1:2">
      <c r="A19554"/>
      <c r="B19554"/>
    </row>
    <row r="19555" spans="1:2">
      <c r="A19555"/>
      <c r="B19555"/>
    </row>
    <row r="19556" spans="1:2">
      <c r="A19556"/>
      <c r="B19556"/>
    </row>
    <row r="19557" spans="1:2">
      <c r="A19557"/>
      <c r="B19557"/>
    </row>
    <row r="19558" spans="1:2">
      <c r="A19558"/>
      <c r="B19558"/>
    </row>
    <row r="19559" spans="1:2">
      <c r="A19559"/>
      <c r="B19559"/>
    </row>
    <row r="19560" spans="1:2">
      <c r="A19560"/>
      <c r="B19560"/>
    </row>
    <row r="19561" spans="1:2">
      <c r="A19561"/>
      <c r="B19561"/>
    </row>
    <row r="19562" spans="1:2">
      <c r="A19562"/>
      <c r="B19562"/>
    </row>
    <row r="19563" spans="1:2">
      <c r="A19563"/>
      <c r="B19563"/>
    </row>
    <row r="19564" spans="1:2">
      <c r="A19564"/>
      <c r="B19564"/>
    </row>
    <row r="19565" spans="1:2">
      <c r="A19565"/>
      <c r="B19565"/>
    </row>
    <row r="19566" spans="1:2">
      <c r="A19566"/>
      <c r="B19566"/>
    </row>
    <row r="19567" spans="1:2">
      <c r="A19567"/>
      <c r="B19567"/>
    </row>
    <row r="19568" spans="1:2">
      <c r="A19568"/>
      <c r="B19568"/>
    </row>
    <row r="19569" spans="1:2">
      <c r="A19569"/>
      <c r="B19569"/>
    </row>
    <row r="19570" spans="1:2">
      <c r="A19570"/>
      <c r="B19570"/>
    </row>
    <row r="19571" spans="1:2">
      <c r="A19571"/>
      <c r="B19571"/>
    </row>
    <row r="19572" spans="1:2">
      <c r="A19572"/>
      <c r="B19572"/>
    </row>
    <row r="19573" spans="1:2">
      <c r="A19573"/>
      <c r="B19573"/>
    </row>
    <row r="19574" spans="1:2">
      <c r="A19574"/>
      <c r="B19574"/>
    </row>
    <row r="19575" spans="1:2">
      <c r="A19575"/>
      <c r="B19575"/>
    </row>
    <row r="19576" spans="1:2">
      <c r="A19576"/>
      <c r="B19576"/>
    </row>
    <row r="19577" spans="1:2">
      <c r="A19577"/>
      <c r="B19577"/>
    </row>
    <row r="19578" spans="1:2">
      <c r="A19578"/>
      <c r="B19578"/>
    </row>
    <row r="19579" spans="1:2">
      <c r="A19579"/>
      <c r="B19579"/>
    </row>
    <row r="19580" spans="1:2">
      <c r="A19580"/>
      <c r="B19580"/>
    </row>
    <row r="19581" spans="1:2">
      <c r="A19581"/>
      <c r="B19581"/>
    </row>
    <row r="19582" spans="1:2">
      <c r="A19582"/>
      <c r="B19582"/>
    </row>
    <row r="19583" spans="1:2">
      <c r="A19583"/>
      <c r="B19583"/>
    </row>
    <row r="19584" spans="1:2">
      <c r="A19584"/>
      <c r="B19584"/>
    </row>
    <row r="19585" spans="1:2">
      <c r="A19585"/>
      <c r="B19585"/>
    </row>
    <row r="19586" spans="1:2">
      <c r="A19586"/>
      <c r="B19586"/>
    </row>
    <row r="19587" spans="1:2">
      <c r="A19587"/>
      <c r="B19587"/>
    </row>
    <row r="19588" spans="1:2">
      <c r="A19588"/>
      <c r="B19588"/>
    </row>
    <row r="19589" spans="1:2">
      <c r="A19589"/>
      <c r="B19589"/>
    </row>
    <row r="19590" spans="1:2">
      <c r="A19590"/>
      <c r="B19590"/>
    </row>
    <row r="19591" spans="1:2">
      <c r="A19591"/>
      <c r="B19591"/>
    </row>
    <row r="19592" spans="1:2">
      <c r="A19592"/>
      <c r="B19592"/>
    </row>
    <row r="19593" spans="1:2">
      <c r="A19593"/>
      <c r="B19593"/>
    </row>
    <row r="19594" spans="1:2">
      <c r="A19594"/>
      <c r="B19594"/>
    </row>
    <row r="19595" spans="1:2">
      <c r="A19595"/>
      <c r="B19595"/>
    </row>
    <row r="19596" spans="1:2">
      <c r="A19596"/>
      <c r="B19596"/>
    </row>
    <row r="19597" spans="1:2">
      <c r="A19597"/>
      <c r="B19597"/>
    </row>
    <row r="19598" spans="1:2">
      <c r="A19598"/>
      <c r="B19598"/>
    </row>
    <row r="19599" spans="1:2">
      <c r="A19599"/>
      <c r="B19599"/>
    </row>
    <row r="19600" spans="1:2">
      <c r="A19600"/>
      <c r="B19600"/>
    </row>
    <row r="19601" spans="1:2">
      <c r="A19601"/>
      <c r="B19601"/>
    </row>
    <row r="19602" spans="1:2">
      <c r="A19602"/>
      <c r="B19602"/>
    </row>
    <row r="19603" spans="1:2">
      <c r="A19603"/>
      <c r="B19603"/>
    </row>
    <row r="19604" spans="1:2">
      <c r="A19604"/>
      <c r="B19604"/>
    </row>
    <row r="19605" spans="1:2">
      <c r="A19605"/>
      <c r="B19605"/>
    </row>
    <row r="19606" spans="1:2">
      <c r="A19606"/>
      <c r="B19606"/>
    </row>
    <row r="19607" spans="1:2">
      <c r="A19607"/>
      <c r="B19607"/>
    </row>
    <row r="19608" spans="1:2">
      <c r="A19608"/>
      <c r="B19608"/>
    </row>
    <row r="19609" spans="1:2">
      <c r="A19609"/>
      <c r="B19609"/>
    </row>
    <row r="19610" spans="1:2">
      <c r="A19610"/>
      <c r="B19610"/>
    </row>
    <row r="19611" spans="1:2">
      <c r="A19611"/>
      <c r="B19611"/>
    </row>
    <row r="19612" spans="1:2">
      <c r="A19612"/>
      <c r="B19612"/>
    </row>
    <row r="19613" spans="1:2">
      <c r="A19613"/>
      <c r="B19613"/>
    </row>
    <row r="19614" spans="1:2">
      <c r="A19614"/>
      <c r="B19614"/>
    </row>
    <row r="19615" spans="1:2">
      <c r="A19615"/>
      <c r="B19615"/>
    </row>
    <row r="19616" spans="1:2">
      <c r="A19616"/>
      <c r="B19616"/>
    </row>
    <row r="19617" spans="1:2">
      <c r="A19617"/>
      <c r="B19617"/>
    </row>
    <row r="19618" spans="1:2">
      <c r="A19618"/>
      <c r="B19618"/>
    </row>
    <row r="19619" spans="1:2">
      <c r="A19619"/>
      <c r="B19619"/>
    </row>
    <row r="19620" spans="1:2">
      <c r="A19620"/>
      <c r="B19620"/>
    </row>
    <row r="19621" spans="1:2">
      <c r="A19621"/>
      <c r="B19621"/>
    </row>
    <row r="19622" spans="1:2">
      <c r="A19622"/>
      <c r="B19622"/>
    </row>
    <row r="19623" spans="1:2">
      <c r="A19623"/>
      <c r="B19623"/>
    </row>
    <row r="19624" spans="1:2">
      <c r="A19624"/>
      <c r="B19624"/>
    </row>
    <row r="19625" spans="1:2">
      <c r="A19625"/>
      <c r="B19625"/>
    </row>
    <row r="19626" spans="1:2">
      <c r="A19626"/>
      <c r="B19626"/>
    </row>
    <row r="19627" spans="1:2">
      <c r="A19627"/>
      <c r="B19627"/>
    </row>
    <row r="19628" spans="1:2">
      <c r="A19628"/>
      <c r="B19628"/>
    </row>
    <row r="19629" spans="1:2">
      <c r="A19629"/>
      <c r="B19629"/>
    </row>
    <row r="19630" spans="1:2">
      <c r="A19630"/>
      <c r="B19630"/>
    </row>
    <row r="19631" spans="1:2">
      <c r="A19631"/>
      <c r="B19631"/>
    </row>
    <row r="19632" spans="1:2">
      <c r="A19632"/>
      <c r="B19632"/>
    </row>
    <row r="19633" spans="1:2">
      <c r="A19633"/>
      <c r="B19633"/>
    </row>
    <row r="19634" spans="1:2">
      <c r="A19634"/>
      <c r="B19634"/>
    </row>
    <row r="19635" spans="1:2">
      <c r="A19635"/>
      <c r="B19635"/>
    </row>
    <row r="19636" spans="1:2">
      <c r="A19636"/>
      <c r="B19636"/>
    </row>
    <row r="19637" spans="1:2">
      <c r="A19637"/>
      <c r="B19637"/>
    </row>
    <row r="19638" spans="1:2">
      <c r="A19638"/>
      <c r="B19638"/>
    </row>
    <row r="19639" spans="1:2">
      <c r="A19639"/>
      <c r="B19639"/>
    </row>
    <row r="19640" spans="1:2">
      <c r="A19640"/>
      <c r="B19640"/>
    </row>
    <row r="19641" spans="1:2">
      <c r="A19641"/>
      <c r="B19641"/>
    </row>
    <row r="19642" spans="1:2">
      <c r="A19642"/>
      <c r="B19642"/>
    </row>
    <row r="19643" spans="1:2">
      <c r="A19643"/>
      <c r="B19643"/>
    </row>
    <row r="19644" spans="1:2">
      <c r="A19644"/>
      <c r="B19644"/>
    </row>
    <row r="19645" spans="1:2">
      <c r="A19645"/>
      <c r="B19645"/>
    </row>
    <row r="19646" spans="1:2">
      <c r="A19646"/>
      <c r="B19646"/>
    </row>
    <row r="19647" spans="1:2">
      <c r="A19647"/>
      <c r="B19647"/>
    </row>
    <row r="19648" spans="1:2">
      <c r="A19648"/>
      <c r="B19648"/>
    </row>
    <row r="19649" spans="1:2">
      <c r="A19649"/>
      <c r="B19649"/>
    </row>
    <row r="19650" spans="1:2">
      <c r="A19650"/>
      <c r="B19650"/>
    </row>
    <row r="19651" spans="1:2">
      <c r="A19651"/>
      <c r="B19651"/>
    </row>
    <row r="19652" spans="1:2">
      <c r="A19652"/>
      <c r="B19652"/>
    </row>
    <row r="19653" spans="1:2">
      <c r="A19653"/>
      <c r="B19653"/>
    </row>
    <row r="19654" spans="1:2">
      <c r="A19654"/>
      <c r="B19654"/>
    </row>
    <row r="19655" spans="1:2">
      <c r="A19655"/>
      <c r="B19655"/>
    </row>
    <row r="19656" spans="1:2">
      <c r="A19656"/>
      <c r="B19656"/>
    </row>
    <row r="19657" spans="1:2">
      <c r="A19657"/>
      <c r="B19657"/>
    </row>
    <row r="19658" spans="1:2">
      <c r="A19658"/>
      <c r="B19658"/>
    </row>
    <row r="19659" spans="1:2">
      <c r="A19659"/>
      <c r="B19659"/>
    </row>
    <row r="19660" spans="1:2">
      <c r="A19660"/>
      <c r="B19660"/>
    </row>
    <row r="19661" spans="1:2">
      <c r="A19661"/>
      <c r="B19661"/>
    </row>
    <row r="19662" spans="1:2">
      <c r="A19662"/>
      <c r="B19662"/>
    </row>
    <row r="19663" spans="1:2">
      <c r="A19663"/>
      <c r="B19663"/>
    </row>
    <row r="19664" spans="1:2">
      <c r="A19664"/>
      <c r="B19664"/>
    </row>
    <row r="19665" spans="1:2">
      <c r="A19665"/>
      <c r="B19665"/>
    </row>
    <row r="19666" spans="1:2">
      <c r="A19666"/>
      <c r="B19666"/>
    </row>
    <row r="19667" spans="1:2">
      <c r="A19667"/>
      <c r="B19667"/>
    </row>
    <row r="19668" spans="1:2">
      <c r="A19668"/>
      <c r="B19668"/>
    </row>
    <row r="19669" spans="1:2">
      <c r="A19669"/>
      <c r="B19669"/>
    </row>
    <row r="19670" spans="1:2">
      <c r="A19670"/>
      <c r="B19670"/>
    </row>
    <row r="19671" spans="1:2">
      <c r="A19671"/>
      <c r="B19671"/>
    </row>
    <row r="19672" spans="1:2">
      <c r="A19672"/>
      <c r="B19672"/>
    </row>
    <row r="19673" spans="1:2">
      <c r="A19673"/>
      <c r="B19673"/>
    </row>
    <row r="19674" spans="1:2">
      <c r="A19674"/>
      <c r="B19674"/>
    </row>
    <row r="19675" spans="1:2">
      <c r="A19675"/>
      <c r="B19675"/>
    </row>
    <row r="19676" spans="1:2">
      <c r="A19676"/>
      <c r="B19676"/>
    </row>
    <row r="19677" spans="1:2">
      <c r="A19677"/>
      <c r="B19677"/>
    </row>
    <row r="19678" spans="1:2">
      <c r="A19678"/>
      <c r="B19678"/>
    </row>
    <row r="19679" spans="1:2">
      <c r="A19679"/>
      <c r="B19679"/>
    </row>
    <row r="19680" spans="1:2">
      <c r="A19680"/>
      <c r="B19680"/>
    </row>
    <row r="19681" spans="1:2">
      <c r="A19681"/>
      <c r="B19681"/>
    </row>
    <row r="19682" spans="1:2">
      <c r="A19682"/>
      <c r="B19682"/>
    </row>
    <row r="19683" spans="1:2">
      <c r="A19683"/>
      <c r="B19683"/>
    </row>
    <row r="19684" spans="1:2">
      <c r="A19684"/>
      <c r="B19684"/>
    </row>
    <row r="19685" spans="1:2">
      <c r="A19685"/>
      <c r="B19685"/>
    </row>
    <row r="19686" spans="1:2">
      <c r="A19686"/>
      <c r="B19686"/>
    </row>
    <row r="19687" spans="1:2">
      <c r="A19687"/>
      <c r="B19687"/>
    </row>
    <row r="19688" spans="1:2">
      <c r="A19688"/>
      <c r="B19688"/>
    </row>
    <row r="19689" spans="1:2">
      <c r="A19689"/>
      <c r="B19689"/>
    </row>
    <row r="19690" spans="1:2">
      <c r="A19690"/>
      <c r="B19690"/>
    </row>
    <row r="19691" spans="1:2">
      <c r="A19691"/>
      <c r="B19691"/>
    </row>
    <row r="19692" spans="1:2">
      <c r="A19692"/>
      <c r="B19692"/>
    </row>
    <row r="19693" spans="1:2">
      <c r="A19693"/>
      <c r="B19693"/>
    </row>
    <row r="19694" spans="1:2">
      <c r="A19694"/>
      <c r="B19694"/>
    </row>
    <row r="19695" spans="1:2">
      <c r="A19695"/>
      <c r="B19695"/>
    </row>
    <row r="19696" spans="1:2">
      <c r="A19696"/>
      <c r="B19696"/>
    </row>
    <row r="19697" spans="1:2">
      <c r="A19697"/>
      <c r="B19697"/>
    </row>
    <row r="19698" spans="1:2">
      <c r="A19698"/>
      <c r="B19698"/>
    </row>
    <row r="19699" spans="1:2">
      <c r="A19699"/>
      <c r="B19699"/>
    </row>
    <row r="19700" spans="1:2">
      <c r="A19700"/>
      <c r="B19700"/>
    </row>
    <row r="19701" spans="1:2">
      <c r="A19701"/>
      <c r="B19701"/>
    </row>
    <row r="19702" spans="1:2">
      <c r="A19702"/>
      <c r="B19702"/>
    </row>
    <row r="19703" spans="1:2">
      <c r="A19703"/>
      <c r="B19703"/>
    </row>
    <row r="19704" spans="1:2">
      <c r="A19704"/>
      <c r="B19704"/>
    </row>
    <row r="19705" spans="1:2">
      <c r="A19705"/>
      <c r="B19705"/>
    </row>
    <row r="19706" spans="1:2">
      <c r="A19706"/>
      <c r="B19706"/>
    </row>
    <row r="19707" spans="1:2">
      <c r="A19707"/>
      <c r="B19707"/>
    </row>
    <row r="19708" spans="1:2">
      <c r="A19708"/>
      <c r="B19708"/>
    </row>
    <row r="19709" spans="1:2">
      <c r="A19709"/>
      <c r="B19709"/>
    </row>
    <row r="19710" spans="1:2">
      <c r="A19710"/>
      <c r="B19710"/>
    </row>
    <row r="19711" spans="1:2">
      <c r="A19711"/>
      <c r="B19711"/>
    </row>
    <row r="19712" spans="1:2">
      <c r="A19712"/>
      <c r="B19712"/>
    </row>
    <row r="19713" spans="1:2">
      <c r="A19713"/>
      <c r="B19713"/>
    </row>
    <row r="19714" spans="1:2">
      <c r="A19714"/>
      <c r="B19714"/>
    </row>
    <row r="19715" spans="1:2">
      <c r="A19715"/>
      <c r="B19715"/>
    </row>
    <row r="19716" spans="1:2">
      <c r="A19716"/>
      <c r="B19716"/>
    </row>
    <row r="19717" spans="1:2">
      <c r="A19717"/>
      <c r="B19717"/>
    </row>
    <row r="19718" spans="1:2">
      <c r="A19718"/>
      <c r="B19718"/>
    </row>
    <row r="19719" spans="1:2">
      <c r="A19719"/>
      <c r="B19719"/>
    </row>
    <row r="19720" spans="1:2">
      <c r="A19720"/>
      <c r="B19720"/>
    </row>
    <row r="19721" spans="1:2">
      <c r="A19721"/>
      <c r="B19721"/>
    </row>
    <row r="19722" spans="1:2">
      <c r="A19722"/>
      <c r="B19722"/>
    </row>
    <row r="19723" spans="1:2">
      <c r="A19723"/>
      <c r="B19723"/>
    </row>
    <row r="19724" spans="1:2">
      <c r="A19724"/>
      <c r="B19724"/>
    </row>
    <row r="19725" spans="1:2">
      <c r="A19725"/>
      <c r="B19725"/>
    </row>
    <row r="19726" spans="1:2">
      <c r="A19726"/>
      <c r="B19726"/>
    </row>
    <row r="19727" spans="1:2">
      <c r="A19727"/>
      <c r="B19727"/>
    </row>
    <row r="19728" spans="1:2">
      <c r="A19728"/>
      <c r="B19728"/>
    </row>
    <row r="19729" spans="1:2">
      <c r="A19729"/>
      <c r="B19729"/>
    </row>
    <row r="19730" spans="1:2">
      <c r="A19730"/>
      <c r="B19730"/>
    </row>
    <row r="19731" spans="1:2">
      <c r="A19731"/>
      <c r="B19731"/>
    </row>
    <row r="19732" spans="1:2">
      <c r="A19732"/>
      <c r="B19732"/>
    </row>
    <row r="19733" spans="1:2">
      <c r="A19733"/>
      <c r="B19733"/>
    </row>
    <row r="19734" spans="1:2">
      <c r="A19734"/>
      <c r="B19734"/>
    </row>
    <row r="19735" spans="1:2">
      <c r="A19735"/>
      <c r="B19735"/>
    </row>
    <row r="19736" spans="1:2">
      <c r="A19736"/>
      <c r="B19736"/>
    </row>
    <row r="19737" spans="1:2">
      <c r="A19737"/>
      <c r="B19737"/>
    </row>
    <row r="19738" spans="1:2">
      <c r="A19738"/>
      <c r="B19738"/>
    </row>
    <row r="19739" spans="1:2">
      <c r="A19739"/>
      <c r="B19739"/>
    </row>
    <row r="19740" spans="1:2">
      <c r="A19740"/>
      <c r="B19740"/>
    </row>
    <row r="19741" spans="1:2">
      <c r="A19741"/>
      <c r="B19741"/>
    </row>
    <row r="19742" spans="1:2">
      <c r="A19742"/>
      <c r="B19742"/>
    </row>
    <row r="19743" spans="1:2">
      <c r="A19743"/>
      <c r="B19743"/>
    </row>
    <row r="19744" spans="1:2">
      <c r="A19744"/>
      <c r="B19744"/>
    </row>
    <row r="19745" spans="1:2">
      <c r="A19745"/>
      <c r="B19745"/>
    </row>
    <row r="19746" spans="1:2">
      <c r="A19746"/>
      <c r="B19746"/>
    </row>
    <row r="19747" spans="1:2">
      <c r="A19747"/>
      <c r="B19747"/>
    </row>
    <row r="19748" spans="1:2">
      <c r="A19748"/>
      <c r="B19748"/>
    </row>
    <row r="19749" spans="1:2">
      <c r="A19749"/>
      <c r="B19749"/>
    </row>
    <row r="19750" spans="1:2">
      <c r="A19750"/>
      <c r="B19750"/>
    </row>
    <row r="19751" spans="1:2">
      <c r="A19751"/>
      <c r="B19751"/>
    </row>
    <row r="19752" spans="1:2">
      <c r="A19752"/>
      <c r="B19752"/>
    </row>
    <row r="19753" spans="1:2">
      <c r="A19753"/>
      <c r="B19753"/>
    </row>
    <row r="19754" spans="1:2">
      <c r="A19754"/>
      <c r="B19754"/>
    </row>
    <row r="19755" spans="1:2">
      <c r="A19755"/>
      <c r="B19755"/>
    </row>
    <row r="19756" spans="1:2">
      <c r="A19756"/>
      <c r="B19756"/>
    </row>
    <row r="19757" spans="1:2">
      <c r="A19757"/>
      <c r="B19757"/>
    </row>
    <row r="19758" spans="1:2">
      <c r="A19758"/>
      <c r="B19758"/>
    </row>
    <row r="19759" spans="1:2">
      <c r="A19759"/>
      <c r="B19759"/>
    </row>
    <row r="19760" spans="1:2">
      <c r="A19760"/>
      <c r="B19760"/>
    </row>
    <row r="19761" spans="1:2">
      <c r="A19761"/>
      <c r="B19761"/>
    </row>
    <row r="19762" spans="1:2">
      <c r="A19762"/>
      <c r="B19762"/>
    </row>
    <row r="19763" spans="1:2">
      <c r="A19763"/>
      <c r="B19763"/>
    </row>
    <row r="19764" spans="1:2">
      <c r="A19764"/>
      <c r="B19764"/>
    </row>
    <row r="19765" spans="1:2">
      <c r="A19765"/>
      <c r="B19765"/>
    </row>
    <row r="19766" spans="1:2">
      <c r="A19766"/>
      <c r="B19766"/>
    </row>
    <row r="19767" spans="1:2">
      <c r="A19767"/>
      <c r="B19767"/>
    </row>
    <row r="19768" spans="1:2">
      <c r="A19768"/>
      <c r="B19768"/>
    </row>
    <row r="19769" spans="1:2">
      <c r="A19769"/>
      <c r="B19769"/>
    </row>
    <row r="19770" spans="1:2">
      <c r="A19770"/>
      <c r="B19770"/>
    </row>
    <row r="19771" spans="1:2">
      <c r="A19771"/>
      <c r="B19771"/>
    </row>
    <row r="19772" spans="1:2">
      <c r="A19772"/>
      <c r="B19772"/>
    </row>
    <row r="19773" spans="1:2">
      <c r="A19773"/>
      <c r="B19773"/>
    </row>
    <row r="19774" spans="1:2">
      <c r="A19774"/>
      <c r="B19774"/>
    </row>
    <row r="19775" spans="1:2">
      <c r="A19775"/>
      <c r="B19775"/>
    </row>
    <row r="19776" spans="1:2">
      <c r="A19776"/>
      <c r="B19776"/>
    </row>
    <row r="19777" spans="1:2">
      <c r="A19777"/>
      <c r="B19777"/>
    </row>
    <row r="19778" spans="1:2">
      <c r="A19778"/>
      <c r="B19778"/>
    </row>
    <row r="19779" spans="1:2">
      <c r="A19779"/>
      <c r="B19779"/>
    </row>
    <row r="19780" spans="1:2">
      <c r="A19780"/>
      <c r="B19780"/>
    </row>
    <row r="19781" spans="1:2">
      <c r="A19781"/>
      <c r="B19781"/>
    </row>
    <row r="19782" spans="1:2">
      <c r="A19782"/>
      <c r="B19782"/>
    </row>
    <row r="19783" spans="1:2">
      <c r="A19783"/>
      <c r="B19783"/>
    </row>
    <row r="19784" spans="1:2">
      <c r="A19784"/>
      <c r="B19784"/>
    </row>
    <row r="19785" spans="1:2">
      <c r="A19785"/>
      <c r="B19785"/>
    </row>
    <row r="19786" spans="1:2">
      <c r="A19786"/>
      <c r="B19786"/>
    </row>
    <row r="19787" spans="1:2">
      <c r="A19787"/>
      <c r="B19787"/>
    </row>
    <row r="19788" spans="1:2">
      <c r="A19788"/>
      <c r="B19788"/>
    </row>
    <row r="19789" spans="1:2">
      <c r="A19789"/>
      <c r="B19789"/>
    </row>
    <row r="19790" spans="1:2">
      <c r="A19790"/>
      <c r="B19790"/>
    </row>
    <row r="19791" spans="1:2">
      <c r="A19791"/>
      <c r="B19791"/>
    </row>
    <row r="19792" spans="1:2">
      <c r="A19792"/>
      <c r="B19792"/>
    </row>
    <row r="19793" spans="1:2">
      <c r="A19793"/>
      <c r="B19793"/>
    </row>
    <row r="19794" spans="1:2">
      <c r="A19794"/>
      <c r="B19794"/>
    </row>
    <row r="19795" spans="1:2">
      <c r="A19795"/>
      <c r="B19795"/>
    </row>
    <row r="19796" spans="1:2">
      <c r="A19796"/>
      <c r="B19796"/>
    </row>
    <row r="19797" spans="1:2">
      <c r="A19797"/>
      <c r="B19797"/>
    </row>
    <row r="19798" spans="1:2">
      <c r="A19798"/>
      <c r="B19798"/>
    </row>
    <row r="19799" spans="1:2">
      <c r="A19799"/>
      <c r="B19799"/>
    </row>
    <row r="19800" spans="1:2">
      <c r="A19800"/>
      <c r="B19800"/>
    </row>
    <row r="19801" spans="1:2">
      <c r="A19801"/>
      <c r="B19801"/>
    </row>
    <row r="19802" spans="1:2">
      <c r="A19802"/>
      <c r="B19802"/>
    </row>
    <row r="19803" spans="1:2">
      <c r="A19803"/>
      <c r="B19803"/>
    </row>
    <row r="19804" spans="1:2">
      <c r="A19804"/>
      <c r="B19804"/>
    </row>
    <row r="19805" spans="1:2">
      <c r="A19805"/>
      <c r="B19805"/>
    </row>
    <row r="19806" spans="1:2">
      <c r="A19806"/>
      <c r="B19806"/>
    </row>
    <row r="19807" spans="1:2">
      <c r="A19807"/>
      <c r="B19807"/>
    </row>
    <row r="19808" spans="1:2">
      <c r="A19808"/>
      <c r="B19808"/>
    </row>
    <row r="19809" spans="1:2">
      <c r="A19809"/>
      <c r="B19809"/>
    </row>
    <row r="19810" spans="1:2">
      <c r="A19810"/>
      <c r="B19810"/>
    </row>
    <row r="19811" spans="1:2">
      <c r="A19811"/>
      <c r="B19811"/>
    </row>
    <row r="19812" spans="1:2">
      <c r="A19812"/>
      <c r="B19812"/>
    </row>
    <row r="19813" spans="1:2">
      <c r="A19813"/>
      <c r="B19813"/>
    </row>
    <row r="19814" spans="1:2">
      <c r="A19814"/>
      <c r="B19814"/>
    </row>
    <row r="19815" spans="1:2">
      <c r="A19815"/>
      <c r="B19815"/>
    </row>
    <row r="19816" spans="1:2">
      <c r="A19816"/>
      <c r="B19816"/>
    </row>
    <row r="19817" spans="1:2">
      <c r="A19817"/>
      <c r="B19817"/>
    </row>
    <row r="19818" spans="1:2">
      <c r="A19818"/>
      <c r="B19818"/>
    </row>
    <row r="19819" spans="1:2">
      <c r="A19819"/>
      <c r="B19819"/>
    </row>
    <row r="19820" spans="1:2">
      <c r="A19820"/>
      <c r="B19820"/>
    </row>
    <row r="19821" spans="1:2">
      <c r="A19821"/>
      <c r="B19821"/>
    </row>
    <row r="19822" spans="1:2">
      <c r="A19822"/>
      <c r="B19822"/>
    </row>
    <row r="19823" spans="1:2">
      <c r="A19823"/>
      <c r="B19823"/>
    </row>
    <row r="19824" spans="1:2">
      <c r="A19824"/>
      <c r="B19824"/>
    </row>
    <row r="19825" spans="1:2">
      <c r="A19825"/>
      <c r="B19825"/>
    </row>
    <row r="19826" spans="1:2">
      <c r="A19826"/>
      <c r="B19826"/>
    </row>
    <row r="19827" spans="1:2">
      <c r="A19827"/>
      <c r="B19827"/>
    </row>
    <row r="19828" spans="1:2">
      <c r="A19828"/>
      <c r="B19828"/>
    </row>
    <row r="19829" spans="1:2">
      <c r="A19829"/>
      <c r="B19829"/>
    </row>
    <row r="19830" spans="1:2">
      <c r="A19830"/>
      <c r="B19830"/>
    </row>
    <row r="19831" spans="1:2">
      <c r="A19831"/>
      <c r="B19831"/>
    </row>
    <row r="19832" spans="1:2">
      <c r="A19832"/>
      <c r="B19832"/>
    </row>
    <row r="19833" spans="1:2">
      <c r="A19833"/>
      <c r="B19833"/>
    </row>
    <row r="19834" spans="1:2">
      <c r="A19834"/>
      <c r="B19834"/>
    </row>
    <row r="19835" spans="1:2">
      <c r="A19835"/>
      <c r="B19835"/>
    </row>
    <row r="19836" spans="1:2">
      <c r="A19836"/>
      <c r="B19836"/>
    </row>
    <row r="19837" spans="1:2">
      <c r="A19837"/>
      <c r="B19837"/>
    </row>
    <row r="19838" spans="1:2">
      <c r="A19838"/>
      <c r="B19838"/>
    </row>
    <row r="19839" spans="1:2">
      <c r="A19839"/>
      <c r="B19839"/>
    </row>
    <row r="19840" spans="1:2">
      <c r="A19840"/>
      <c r="B19840"/>
    </row>
    <row r="19841" spans="1:2">
      <c r="A19841"/>
      <c r="B19841"/>
    </row>
    <row r="19842" spans="1:2">
      <c r="A19842"/>
      <c r="B19842"/>
    </row>
    <row r="19843" spans="1:2">
      <c r="A19843"/>
      <c r="B19843"/>
    </row>
    <row r="19844" spans="1:2">
      <c r="A19844"/>
      <c r="B19844"/>
    </row>
    <row r="19845" spans="1:2">
      <c r="A19845"/>
      <c r="B19845"/>
    </row>
    <row r="19846" spans="1:2">
      <c r="A19846"/>
      <c r="B19846"/>
    </row>
    <row r="19847" spans="1:2">
      <c r="A19847"/>
      <c r="B19847"/>
    </row>
    <row r="19848" spans="1:2">
      <c r="A19848"/>
      <c r="B19848"/>
    </row>
    <row r="19849" spans="1:2">
      <c r="A19849"/>
      <c r="B19849"/>
    </row>
    <row r="19850" spans="1:2">
      <c r="A19850"/>
      <c r="B19850"/>
    </row>
    <row r="19851" spans="1:2">
      <c r="A19851"/>
      <c r="B19851"/>
    </row>
    <row r="19852" spans="1:2">
      <c r="A19852"/>
      <c r="B19852"/>
    </row>
    <row r="19853" spans="1:2">
      <c r="A19853"/>
      <c r="B19853"/>
    </row>
    <row r="19854" spans="1:2">
      <c r="A19854"/>
      <c r="B19854"/>
    </row>
    <row r="19855" spans="1:2">
      <c r="A19855"/>
      <c r="B19855"/>
    </row>
    <row r="19856" spans="1:2">
      <c r="A19856"/>
      <c r="B19856"/>
    </row>
    <row r="19857" spans="1:2">
      <c r="A19857"/>
      <c r="B19857"/>
    </row>
    <row r="19858" spans="1:2">
      <c r="A19858"/>
      <c r="B19858"/>
    </row>
    <row r="19859" spans="1:2">
      <c r="A19859"/>
      <c r="B19859"/>
    </row>
    <row r="19860" spans="1:2">
      <c r="A19860"/>
      <c r="B19860"/>
    </row>
    <row r="19861" spans="1:2">
      <c r="A19861"/>
      <c r="B19861"/>
    </row>
    <row r="19862" spans="1:2">
      <c r="A19862"/>
      <c r="B19862"/>
    </row>
    <row r="19863" spans="1:2">
      <c r="A19863"/>
      <c r="B19863"/>
    </row>
    <row r="19864" spans="1:2">
      <c r="A19864"/>
      <c r="B19864"/>
    </row>
    <row r="19865" spans="1:2">
      <c r="A19865"/>
      <c r="B19865"/>
    </row>
    <row r="19866" spans="1:2">
      <c r="A19866"/>
      <c r="B19866"/>
    </row>
    <row r="19867" spans="1:2">
      <c r="A19867"/>
      <c r="B19867"/>
    </row>
    <row r="19868" spans="1:2">
      <c r="A19868"/>
      <c r="B19868"/>
    </row>
    <row r="19869" spans="1:2">
      <c r="A19869"/>
      <c r="B19869"/>
    </row>
    <row r="19870" spans="1:2">
      <c r="A19870"/>
      <c r="B19870"/>
    </row>
    <row r="19871" spans="1:2">
      <c r="A19871"/>
      <c r="B19871"/>
    </row>
    <row r="19872" spans="1:2">
      <c r="A19872"/>
      <c r="B19872"/>
    </row>
    <row r="19873" spans="1:2">
      <c r="A19873"/>
      <c r="B19873"/>
    </row>
    <row r="19874" spans="1:2">
      <c r="A19874"/>
      <c r="B19874"/>
    </row>
    <row r="19875" spans="1:2">
      <c r="A19875"/>
      <c r="B19875"/>
    </row>
    <row r="19876" spans="1:2">
      <c r="A19876"/>
      <c r="B19876"/>
    </row>
    <row r="19877" spans="1:2">
      <c r="A19877"/>
      <c r="B19877"/>
    </row>
    <row r="19878" spans="1:2">
      <c r="A19878"/>
      <c r="B19878"/>
    </row>
    <row r="19879" spans="1:2">
      <c r="A19879"/>
      <c r="B19879"/>
    </row>
    <row r="19880" spans="1:2">
      <c r="A19880"/>
      <c r="B19880"/>
    </row>
    <row r="19881" spans="1:2">
      <c r="A19881"/>
      <c r="B19881"/>
    </row>
    <row r="19882" spans="1:2">
      <c r="A19882"/>
      <c r="B19882"/>
    </row>
    <row r="19883" spans="1:2">
      <c r="A19883"/>
      <c r="B19883"/>
    </row>
    <row r="19884" spans="1:2">
      <c r="A19884"/>
      <c r="B19884"/>
    </row>
    <row r="19885" spans="1:2">
      <c r="A19885"/>
      <c r="B19885"/>
    </row>
    <row r="19886" spans="1:2">
      <c r="A19886"/>
      <c r="B19886"/>
    </row>
    <row r="19887" spans="1:2">
      <c r="A19887"/>
      <c r="B19887"/>
    </row>
    <row r="19888" spans="1:2">
      <c r="A19888"/>
      <c r="B19888"/>
    </row>
    <row r="19889" spans="1:2">
      <c r="A19889"/>
      <c r="B19889"/>
    </row>
    <row r="19890" spans="1:2">
      <c r="A19890"/>
      <c r="B19890"/>
    </row>
    <row r="19891" spans="1:2">
      <c r="A19891"/>
      <c r="B19891"/>
    </row>
    <row r="19892" spans="1:2">
      <c r="A19892"/>
      <c r="B19892"/>
    </row>
    <row r="19893" spans="1:2">
      <c r="A19893"/>
      <c r="B19893"/>
    </row>
    <row r="19894" spans="1:2">
      <c r="A19894"/>
      <c r="B19894"/>
    </row>
    <row r="19895" spans="1:2">
      <c r="A19895"/>
      <c r="B19895"/>
    </row>
    <row r="19896" spans="1:2">
      <c r="A19896"/>
      <c r="B19896"/>
    </row>
    <row r="19897" spans="1:2">
      <c r="A19897"/>
      <c r="B19897"/>
    </row>
    <row r="19898" spans="1:2">
      <c r="A19898"/>
      <c r="B19898"/>
    </row>
    <row r="19899" spans="1:2">
      <c r="A19899"/>
      <c r="B19899"/>
    </row>
    <row r="19900" spans="1:2">
      <c r="A19900"/>
      <c r="B19900"/>
    </row>
    <row r="19901" spans="1:2">
      <c r="A19901"/>
      <c r="B19901"/>
    </row>
    <row r="19902" spans="1:2">
      <c r="A19902"/>
      <c r="B19902"/>
    </row>
    <row r="19903" spans="1:2">
      <c r="A19903"/>
      <c r="B19903"/>
    </row>
    <row r="19904" spans="1:2">
      <c r="A19904"/>
      <c r="B19904"/>
    </row>
    <row r="19905" spans="1:2">
      <c r="A19905"/>
      <c r="B19905"/>
    </row>
    <row r="19906" spans="1:2">
      <c r="A19906"/>
      <c r="B19906"/>
    </row>
    <row r="19907" spans="1:2">
      <c r="A19907"/>
      <c r="B19907"/>
    </row>
    <row r="19908" spans="1:2">
      <c r="A19908"/>
      <c r="B19908"/>
    </row>
    <row r="19909" spans="1:2">
      <c r="A19909"/>
      <c r="B19909"/>
    </row>
    <row r="19910" spans="1:2">
      <c r="A19910"/>
      <c r="B19910"/>
    </row>
    <row r="19911" spans="1:2">
      <c r="A19911"/>
      <c r="B19911"/>
    </row>
    <row r="19912" spans="1:2">
      <c r="A19912"/>
      <c r="B19912"/>
    </row>
    <row r="19913" spans="1:2">
      <c r="A19913"/>
      <c r="B19913"/>
    </row>
    <row r="19914" spans="1:2">
      <c r="A19914"/>
      <c r="B19914"/>
    </row>
    <row r="19915" spans="1:2">
      <c r="A19915"/>
      <c r="B19915"/>
    </row>
    <row r="19916" spans="1:2">
      <c r="A19916"/>
      <c r="B19916"/>
    </row>
    <row r="19917" spans="1:2">
      <c r="A19917"/>
      <c r="B19917"/>
    </row>
    <row r="19918" spans="1:2">
      <c r="A19918"/>
      <c r="B19918"/>
    </row>
    <row r="19919" spans="1:2">
      <c r="A19919"/>
      <c r="B19919"/>
    </row>
    <row r="19920" spans="1:2">
      <c r="A19920"/>
      <c r="B19920"/>
    </row>
    <row r="19921" spans="1:2">
      <c r="A19921"/>
      <c r="B19921"/>
    </row>
    <row r="19922" spans="1:2">
      <c r="A19922"/>
      <c r="B19922"/>
    </row>
    <row r="19923" spans="1:2">
      <c r="A19923"/>
      <c r="B19923"/>
    </row>
    <row r="19924" spans="1:2">
      <c r="A19924"/>
      <c r="B19924"/>
    </row>
    <row r="19925" spans="1:2">
      <c r="A19925"/>
      <c r="B19925"/>
    </row>
    <row r="19926" spans="1:2">
      <c r="A19926"/>
      <c r="B19926"/>
    </row>
    <row r="19927" spans="1:2">
      <c r="A19927"/>
      <c r="B19927"/>
    </row>
    <row r="19928" spans="1:2">
      <c r="A19928"/>
      <c r="B19928"/>
    </row>
    <row r="19929" spans="1:2">
      <c r="A19929"/>
      <c r="B19929"/>
    </row>
    <row r="19930" spans="1:2">
      <c r="A19930"/>
      <c r="B19930"/>
    </row>
    <row r="19931" spans="1:2">
      <c r="A19931"/>
      <c r="B19931"/>
    </row>
    <row r="19932" spans="1:2">
      <c r="A19932"/>
      <c r="B19932"/>
    </row>
    <row r="19933" spans="1:2">
      <c r="A19933"/>
      <c r="B19933"/>
    </row>
    <row r="19934" spans="1:2">
      <c r="A19934"/>
      <c r="B19934"/>
    </row>
    <row r="19935" spans="1:2">
      <c r="A19935"/>
      <c r="B19935"/>
    </row>
    <row r="19936" spans="1:2">
      <c r="A19936"/>
      <c r="B19936"/>
    </row>
    <row r="19937" spans="1:2">
      <c r="A19937"/>
      <c r="B19937"/>
    </row>
    <row r="19938" spans="1:2">
      <c r="A19938"/>
      <c r="B19938"/>
    </row>
    <row r="19939" spans="1:2">
      <c r="A19939"/>
      <c r="B19939"/>
    </row>
    <row r="19940" spans="1:2">
      <c r="A19940"/>
      <c r="B19940"/>
    </row>
    <row r="19941" spans="1:2">
      <c r="A19941"/>
      <c r="B19941"/>
    </row>
    <row r="19942" spans="1:2">
      <c r="A19942"/>
      <c r="B19942"/>
    </row>
    <row r="19943" spans="1:2">
      <c r="A19943"/>
      <c r="B19943"/>
    </row>
    <row r="19944" spans="1:2">
      <c r="A19944"/>
      <c r="B19944"/>
    </row>
    <row r="19945" spans="1:2">
      <c r="A19945"/>
      <c r="B19945"/>
    </row>
    <row r="19946" spans="1:2">
      <c r="A19946"/>
      <c r="B19946"/>
    </row>
    <row r="19947" spans="1:2">
      <c r="A19947"/>
      <c r="B19947"/>
    </row>
    <row r="19948" spans="1:2">
      <c r="A19948"/>
      <c r="B19948"/>
    </row>
    <row r="19949" spans="1:2">
      <c r="A19949"/>
      <c r="B19949"/>
    </row>
    <row r="19950" spans="1:2">
      <c r="A19950"/>
      <c r="B19950"/>
    </row>
    <row r="19951" spans="1:2">
      <c r="A19951"/>
      <c r="B19951"/>
    </row>
    <row r="19952" spans="1:2">
      <c r="A19952"/>
      <c r="B19952"/>
    </row>
    <row r="19953" spans="1:2">
      <c r="A19953"/>
      <c r="B19953"/>
    </row>
    <row r="19954" spans="1:2">
      <c r="A19954"/>
      <c r="B19954"/>
    </row>
    <row r="19955" spans="1:2">
      <c r="A19955"/>
      <c r="B19955"/>
    </row>
    <row r="19956" spans="1:2">
      <c r="A19956"/>
      <c r="B19956"/>
    </row>
    <row r="19957" spans="1:2">
      <c r="A19957"/>
      <c r="B19957"/>
    </row>
    <row r="19958" spans="1:2">
      <c r="A19958"/>
      <c r="B19958"/>
    </row>
    <row r="19959" spans="1:2">
      <c r="A19959"/>
      <c r="B19959"/>
    </row>
    <row r="19960" spans="1:2">
      <c r="A19960"/>
      <c r="B19960"/>
    </row>
    <row r="19961" spans="1:2">
      <c r="A19961"/>
      <c r="B19961"/>
    </row>
    <row r="19962" spans="1:2">
      <c r="A19962"/>
      <c r="B19962"/>
    </row>
    <row r="19963" spans="1:2">
      <c r="A19963"/>
      <c r="B19963"/>
    </row>
    <row r="19964" spans="1:2">
      <c r="A19964"/>
      <c r="B19964"/>
    </row>
    <row r="19965" spans="1:2">
      <c r="A19965"/>
      <c r="B19965"/>
    </row>
    <row r="19966" spans="1:2">
      <c r="A19966"/>
      <c r="B19966"/>
    </row>
    <row r="19967" spans="1:2">
      <c r="A19967"/>
      <c r="B19967"/>
    </row>
    <row r="19968" spans="1:2">
      <c r="A19968"/>
      <c r="B19968"/>
    </row>
    <row r="19969" spans="1:2">
      <c r="A19969"/>
      <c r="B19969"/>
    </row>
    <row r="19970" spans="1:2">
      <c r="A19970"/>
      <c r="B19970"/>
    </row>
    <row r="19971" spans="1:2">
      <c r="A19971"/>
      <c r="B19971"/>
    </row>
    <row r="19972" spans="1:2">
      <c r="A19972"/>
      <c r="B19972"/>
    </row>
    <row r="19973" spans="1:2">
      <c r="A19973"/>
      <c r="B19973"/>
    </row>
    <row r="19974" spans="1:2">
      <c r="A19974"/>
      <c r="B19974"/>
    </row>
    <row r="19975" spans="1:2">
      <c r="A19975"/>
      <c r="B19975"/>
    </row>
    <row r="19976" spans="1:2">
      <c r="A19976"/>
      <c r="B19976"/>
    </row>
    <row r="19977" spans="1:2">
      <c r="A19977"/>
      <c r="B19977"/>
    </row>
    <row r="19978" spans="1:2">
      <c r="A19978"/>
      <c r="B19978"/>
    </row>
    <row r="19979" spans="1:2">
      <c r="A19979"/>
      <c r="B19979"/>
    </row>
    <row r="19980" spans="1:2">
      <c r="A19980"/>
      <c r="B19980"/>
    </row>
    <row r="19981" spans="1:2">
      <c r="A19981"/>
      <c r="B19981"/>
    </row>
    <row r="19982" spans="1:2">
      <c r="A19982"/>
      <c r="B19982"/>
    </row>
    <row r="19983" spans="1:2">
      <c r="A19983"/>
      <c r="B19983"/>
    </row>
    <row r="19984" spans="1:2">
      <c r="A19984"/>
      <c r="B19984"/>
    </row>
    <row r="19985" spans="1:2">
      <c r="A19985"/>
      <c r="B19985"/>
    </row>
    <row r="19986" spans="1:2">
      <c r="A19986"/>
      <c r="B19986"/>
    </row>
    <row r="19987" spans="1:2">
      <c r="A19987"/>
      <c r="B19987"/>
    </row>
    <row r="19988" spans="1:2">
      <c r="A19988"/>
      <c r="B19988"/>
    </row>
    <row r="19989" spans="1:2">
      <c r="A19989"/>
      <c r="B19989"/>
    </row>
    <row r="19990" spans="1:2">
      <c r="A19990"/>
      <c r="B19990"/>
    </row>
    <row r="19991" spans="1:2">
      <c r="A19991"/>
      <c r="B19991"/>
    </row>
    <row r="19992" spans="1:2">
      <c r="A19992"/>
      <c r="B19992"/>
    </row>
    <row r="19993" spans="1:2">
      <c r="A19993"/>
      <c r="B19993"/>
    </row>
    <row r="19994" spans="1:2">
      <c r="A19994"/>
      <c r="B19994"/>
    </row>
    <row r="19995" spans="1:2">
      <c r="A19995"/>
      <c r="B19995"/>
    </row>
    <row r="19996" spans="1:2">
      <c r="A19996"/>
      <c r="B19996"/>
    </row>
    <row r="19997" spans="1:2">
      <c r="A19997"/>
      <c r="B19997"/>
    </row>
    <row r="19998" spans="1:2">
      <c r="A19998"/>
      <c r="B19998"/>
    </row>
    <row r="19999" spans="1:2">
      <c r="A19999"/>
      <c r="B19999"/>
    </row>
    <row r="20000" spans="1:2">
      <c r="A20000"/>
      <c r="B20000"/>
    </row>
    <row r="20001" spans="1:2">
      <c r="A20001"/>
      <c r="B20001"/>
    </row>
    <row r="20002" spans="1:2">
      <c r="A20002"/>
      <c r="B20002"/>
    </row>
    <row r="20003" spans="1:2">
      <c r="A20003"/>
      <c r="B20003"/>
    </row>
    <row r="20004" spans="1:2">
      <c r="A20004"/>
      <c r="B20004"/>
    </row>
    <row r="20005" spans="1:2">
      <c r="A20005"/>
      <c r="B20005"/>
    </row>
    <row r="20006" spans="1:2">
      <c r="A20006"/>
      <c r="B20006"/>
    </row>
    <row r="20007" spans="1:2">
      <c r="A20007"/>
      <c r="B20007"/>
    </row>
    <row r="20008" spans="1:2">
      <c r="A20008"/>
      <c r="B20008"/>
    </row>
    <row r="20009" spans="1:2">
      <c r="A20009"/>
      <c r="B20009"/>
    </row>
    <row r="20010" spans="1:2">
      <c r="A20010"/>
      <c r="B20010"/>
    </row>
    <row r="20011" spans="1:2">
      <c r="A20011"/>
      <c r="B20011"/>
    </row>
    <row r="20012" spans="1:2">
      <c r="A20012"/>
      <c r="B20012"/>
    </row>
    <row r="20013" spans="1:2">
      <c r="A20013"/>
      <c r="B20013"/>
    </row>
    <row r="20014" spans="1:2">
      <c r="A20014"/>
      <c r="B20014"/>
    </row>
    <row r="20015" spans="1:2">
      <c r="A20015"/>
      <c r="B20015"/>
    </row>
    <row r="20016" spans="1:2">
      <c r="A20016"/>
      <c r="B20016"/>
    </row>
    <row r="20017" spans="1:2">
      <c r="A20017"/>
      <c r="B20017"/>
    </row>
    <row r="20018" spans="1:2">
      <c r="A20018"/>
      <c r="B20018"/>
    </row>
    <row r="20019" spans="1:2">
      <c r="A20019"/>
      <c r="B20019"/>
    </row>
    <row r="20020" spans="1:2">
      <c r="A20020"/>
      <c r="B20020"/>
    </row>
    <row r="20021" spans="1:2">
      <c r="A20021"/>
      <c r="B20021"/>
    </row>
    <row r="20022" spans="1:2">
      <c r="A20022"/>
      <c r="B20022"/>
    </row>
    <row r="20023" spans="1:2">
      <c r="A20023"/>
      <c r="B20023"/>
    </row>
    <row r="20024" spans="1:2">
      <c r="A20024"/>
      <c r="B20024"/>
    </row>
    <row r="20025" spans="1:2">
      <c r="A20025"/>
      <c r="B20025"/>
    </row>
    <row r="20026" spans="1:2">
      <c r="A20026"/>
      <c r="B20026"/>
    </row>
    <row r="20027" spans="1:2">
      <c r="A20027"/>
      <c r="B20027"/>
    </row>
    <row r="20028" spans="1:2">
      <c r="A20028"/>
      <c r="B20028"/>
    </row>
    <row r="20029" spans="1:2">
      <c r="A20029"/>
      <c r="B20029"/>
    </row>
    <row r="20030" spans="1:2">
      <c r="A20030"/>
      <c r="B20030"/>
    </row>
    <row r="20031" spans="1:2">
      <c r="A20031"/>
      <c r="B20031"/>
    </row>
    <row r="20032" spans="1:2">
      <c r="A20032"/>
      <c r="B20032"/>
    </row>
    <row r="20033" spans="1:2">
      <c r="A20033"/>
      <c r="B20033"/>
    </row>
    <row r="20034" spans="1:2">
      <c r="A20034"/>
      <c r="B20034"/>
    </row>
    <row r="20035" spans="1:2">
      <c r="A20035"/>
      <c r="B20035"/>
    </row>
    <row r="20036" spans="1:2">
      <c r="A20036"/>
      <c r="B20036"/>
    </row>
    <row r="20037" spans="1:2">
      <c r="A20037"/>
      <c r="B20037"/>
    </row>
    <row r="20038" spans="1:2">
      <c r="A20038"/>
      <c r="B20038"/>
    </row>
    <row r="20039" spans="1:2">
      <c r="A20039"/>
      <c r="B20039"/>
    </row>
    <row r="20040" spans="1:2">
      <c r="A20040"/>
      <c r="B20040"/>
    </row>
    <row r="20041" spans="1:2">
      <c r="A20041"/>
      <c r="B20041"/>
    </row>
    <row r="20042" spans="1:2">
      <c r="A20042"/>
      <c r="B20042"/>
    </row>
    <row r="20043" spans="1:2">
      <c r="A20043"/>
      <c r="B20043"/>
    </row>
    <row r="20044" spans="1:2">
      <c r="A20044"/>
      <c r="B20044"/>
    </row>
    <row r="20045" spans="1:2">
      <c r="A20045"/>
      <c r="B20045"/>
    </row>
    <row r="20046" spans="1:2">
      <c r="A20046"/>
      <c r="B20046"/>
    </row>
    <row r="20047" spans="1:2">
      <c r="A20047"/>
      <c r="B20047"/>
    </row>
    <row r="20048" spans="1:2">
      <c r="A20048"/>
      <c r="B20048"/>
    </row>
    <row r="20049" spans="1:2">
      <c r="A20049"/>
      <c r="B20049"/>
    </row>
    <row r="20050" spans="1:2">
      <c r="A20050"/>
      <c r="B20050"/>
    </row>
    <row r="20051" spans="1:2">
      <c r="A20051"/>
      <c r="B20051"/>
    </row>
    <row r="20052" spans="1:2">
      <c r="A20052"/>
      <c r="B20052"/>
    </row>
    <row r="20053" spans="1:2">
      <c r="A20053"/>
      <c r="B20053"/>
    </row>
    <row r="20054" spans="1:2">
      <c r="A20054"/>
      <c r="B20054"/>
    </row>
    <row r="20055" spans="1:2">
      <c r="A20055"/>
      <c r="B20055"/>
    </row>
    <row r="20056" spans="1:2">
      <c r="A20056"/>
      <c r="B20056"/>
    </row>
    <row r="20057" spans="1:2">
      <c r="A20057"/>
      <c r="B20057"/>
    </row>
    <row r="20058" spans="1:2">
      <c r="A20058"/>
      <c r="B20058"/>
    </row>
    <row r="20059" spans="1:2">
      <c r="A20059"/>
      <c r="B20059"/>
    </row>
    <row r="20060" spans="1:2">
      <c r="A20060"/>
      <c r="B20060"/>
    </row>
    <row r="20061" spans="1:2">
      <c r="A20061"/>
      <c r="B20061"/>
    </row>
    <row r="20062" spans="1:2">
      <c r="A20062"/>
      <c r="B20062"/>
    </row>
    <row r="20063" spans="1:2">
      <c r="A20063"/>
      <c r="B20063"/>
    </row>
    <row r="20064" spans="1:2">
      <c r="A20064"/>
      <c r="B20064"/>
    </row>
    <row r="20065" spans="1:2">
      <c r="A20065"/>
      <c r="B20065"/>
    </row>
    <row r="20066" spans="1:2">
      <c r="A20066"/>
      <c r="B20066"/>
    </row>
    <row r="20067" spans="1:2">
      <c r="A20067"/>
      <c r="B20067"/>
    </row>
    <row r="20068" spans="1:2">
      <c r="A20068"/>
      <c r="B20068"/>
    </row>
    <row r="20069" spans="1:2">
      <c r="A20069"/>
      <c r="B20069"/>
    </row>
    <row r="20070" spans="1:2">
      <c r="A20070"/>
      <c r="B20070"/>
    </row>
    <row r="20071" spans="1:2">
      <c r="A20071"/>
      <c r="B20071"/>
    </row>
    <row r="20072" spans="1:2">
      <c r="A20072"/>
      <c r="B20072"/>
    </row>
    <row r="20073" spans="1:2">
      <c r="A20073"/>
      <c r="B20073"/>
    </row>
    <row r="20074" spans="1:2">
      <c r="A20074"/>
      <c r="B20074"/>
    </row>
    <row r="20075" spans="1:2">
      <c r="A20075"/>
      <c r="B20075"/>
    </row>
    <row r="20076" spans="1:2">
      <c r="A20076"/>
      <c r="B20076"/>
    </row>
    <row r="20077" spans="1:2">
      <c r="A20077"/>
      <c r="B20077"/>
    </row>
    <row r="20078" spans="1:2">
      <c r="A20078"/>
      <c r="B20078"/>
    </row>
    <row r="20079" spans="1:2">
      <c r="A20079"/>
      <c r="B20079"/>
    </row>
    <row r="20080" spans="1:2">
      <c r="A20080"/>
      <c r="B20080"/>
    </row>
    <row r="20081" spans="1:2">
      <c r="A20081"/>
      <c r="B20081"/>
    </row>
    <row r="20082" spans="1:2">
      <c r="A20082"/>
      <c r="B20082"/>
    </row>
    <row r="20083" spans="1:2">
      <c r="A20083"/>
      <c r="B20083"/>
    </row>
    <row r="20084" spans="1:2">
      <c r="A20084"/>
      <c r="B20084"/>
    </row>
    <row r="20085" spans="1:2">
      <c r="A20085"/>
      <c r="B20085"/>
    </row>
    <row r="20086" spans="1:2">
      <c r="A20086"/>
      <c r="B20086"/>
    </row>
    <row r="20087" spans="1:2">
      <c r="A20087"/>
      <c r="B20087"/>
    </row>
    <row r="20088" spans="1:2">
      <c r="A20088"/>
      <c r="B20088"/>
    </row>
    <row r="20089" spans="1:2">
      <c r="A20089"/>
      <c r="B20089"/>
    </row>
    <row r="20090" spans="1:2">
      <c r="A20090"/>
      <c r="B20090"/>
    </row>
    <row r="20091" spans="1:2">
      <c r="A20091"/>
      <c r="B20091"/>
    </row>
    <row r="20092" spans="1:2">
      <c r="A20092"/>
      <c r="B20092"/>
    </row>
    <row r="20093" spans="1:2">
      <c r="A20093"/>
      <c r="B20093"/>
    </row>
    <row r="20094" spans="1:2">
      <c r="A20094"/>
      <c r="B20094"/>
    </row>
    <row r="20095" spans="1:2">
      <c r="A20095"/>
      <c r="B20095"/>
    </row>
    <row r="20096" spans="1:2">
      <c r="A20096"/>
      <c r="B20096"/>
    </row>
    <row r="20097" spans="1:2">
      <c r="A20097"/>
      <c r="B20097"/>
    </row>
    <row r="20098" spans="1:2">
      <c r="A20098"/>
      <c r="B20098"/>
    </row>
    <row r="20099" spans="1:2">
      <c r="A20099"/>
      <c r="B20099"/>
    </row>
    <row r="20100" spans="1:2">
      <c r="A20100"/>
      <c r="B20100"/>
    </row>
    <row r="20101" spans="1:2">
      <c r="A20101"/>
      <c r="B20101"/>
    </row>
    <row r="20102" spans="1:2">
      <c r="A20102"/>
      <c r="B20102"/>
    </row>
    <row r="20103" spans="1:2">
      <c r="A20103"/>
      <c r="B20103"/>
    </row>
    <row r="20104" spans="1:2">
      <c r="A20104"/>
      <c r="B20104"/>
    </row>
    <row r="20105" spans="1:2">
      <c r="A20105"/>
      <c r="B20105"/>
    </row>
    <row r="20106" spans="1:2">
      <c r="A20106"/>
      <c r="B20106"/>
    </row>
    <row r="20107" spans="1:2">
      <c r="A20107"/>
      <c r="B20107"/>
    </row>
    <row r="20108" spans="1:2">
      <c r="A20108"/>
      <c r="B20108"/>
    </row>
    <row r="20109" spans="1:2">
      <c r="A20109"/>
      <c r="B20109"/>
    </row>
    <row r="20110" spans="1:2">
      <c r="A20110"/>
      <c r="B20110"/>
    </row>
    <row r="20111" spans="1:2">
      <c r="A20111"/>
      <c r="B20111"/>
    </row>
    <row r="20112" spans="1:2">
      <c r="A20112"/>
      <c r="B20112"/>
    </row>
    <row r="20113" spans="1:2">
      <c r="A20113"/>
      <c r="B20113"/>
    </row>
    <row r="20114" spans="1:2">
      <c r="A20114"/>
      <c r="B20114"/>
    </row>
    <row r="20115" spans="1:2">
      <c r="A20115"/>
      <c r="B20115"/>
    </row>
    <row r="20116" spans="1:2">
      <c r="A20116"/>
      <c r="B20116"/>
    </row>
    <row r="20117" spans="1:2">
      <c r="A20117"/>
      <c r="B20117"/>
    </row>
    <row r="20118" spans="1:2">
      <c r="A20118"/>
      <c r="B20118"/>
    </row>
    <row r="20119" spans="1:2">
      <c r="A20119"/>
      <c r="B20119"/>
    </row>
    <row r="20120" spans="1:2">
      <c r="A20120"/>
      <c r="B20120"/>
    </row>
    <row r="20121" spans="1:2">
      <c r="A20121"/>
      <c r="B20121"/>
    </row>
    <row r="20122" spans="1:2">
      <c r="A20122"/>
      <c r="B20122"/>
    </row>
    <row r="20123" spans="1:2">
      <c r="A20123"/>
      <c r="B20123"/>
    </row>
    <row r="20124" spans="1:2">
      <c r="A20124"/>
      <c r="B20124"/>
    </row>
    <row r="20125" spans="1:2">
      <c r="A20125"/>
      <c r="B20125"/>
    </row>
    <row r="20126" spans="1:2">
      <c r="A20126"/>
      <c r="B20126"/>
    </row>
    <row r="20127" spans="1:2">
      <c r="A20127"/>
      <c r="B20127"/>
    </row>
    <row r="20128" spans="1:2">
      <c r="A20128"/>
      <c r="B20128"/>
    </row>
    <row r="20129" spans="1:2">
      <c r="A20129"/>
      <c r="B20129"/>
    </row>
    <row r="20130" spans="1:2">
      <c r="A20130"/>
      <c r="B20130"/>
    </row>
    <row r="20131" spans="1:2">
      <c r="A20131"/>
      <c r="B20131"/>
    </row>
    <row r="20132" spans="1:2">
      <c r="A20132"/>
      <c r="B20132"/>
    </row>
    <row r="20133" spans="1:2">
      <c r="A20133"/>
      <c r="B20133"/>
    </row>
    <row r="20134" spans="1:2">
      <c r="A20134"/>
      <c r="B20134"/>
    </row>
    <row r="20135" spans="1:2">
      <c r="A20135"/>
      <c r="B20135"/>
    </row>
    <row r="20136" spans="1:2">
      <c r="A20136"/>
      <c r="B20136"/>
    </row>
    <row r="20137" spans="1:2">
      <c r="A20137"/>
      <c r="B20137"/>
    </row>
    <row r="20138" spans="1:2">
      <c r="A20138"/>
      <c r="B20138"/>
    </row>
    <row r="20139" spans="1:2">
      <c r="A20139"/>
      <c r="B20139"/>
    </row>
    <row r="20140" spans="1:2">
      <c r="A20140"/>
      <c r="B20140"/>
    </row>
    <row r="20141" spans="1:2">
      <c r="A20141"/>
      <c r="B20141"/>
    </row>
    <row r="20142" spans="1:2">
      <c r="A20142"/>
      <c r="B20142"/>
    </row>
    <row r="20143" spans="1:2">
      <c r="A20143"/>
      <c r="B20143"/>
    </row>
    <row r="20144" spans="1:2">
      <c r="A20144"/>
      <c r="B20144"/>
    </row>
    <row r="20145" spans="1:2">
      <c r="A20145"/>
      <c r="B20145"/>
    </row>
    <row r="20146" spans="1:2">
      <c r="A20146"/>
      <c r="B20146"/>
    </row>
    <row r="20147" spans="1:2">
      <c r="A20147"/>
      <c r="B20147"/>
    </row>
    <row r="20148" spans="1:2">
      <c r="A20148"/>
      <c r="B20148"/>
    </row>
    <row r="20149" spans="1:2">
      <c r="A20149"/>
      <c r="B20149"/>
    </row>
    <row r="20150" spans="1:2">
      <c r="A20150"/>
      <c r="B20150"/>
    </row>
    <row r="20151" spans="1:2">
      <c r="A20151"/>
      <c r="B20151"/>
    </row>
    <row r="20152" spans="1:2">
      <c r="A20152"/>
      <c r="B20152"/>
    </row>
    <row r="20153" spans="1:2">
      <c r="A20153"/>
      <c r="B20153"/>
    </row>
    <row r="20154" spans="1:2">
      <c r="A20154"/>
      <c r="B20154"/>
    </row>
    <row r="20155" spans="1:2">
      <c r="A20155"/>
      <c r="B20155"/>
    </row>
    <row r="20156" spans="1:2">
      <c r="A20156"/>
      <c r="B20156"/>
    </row>
    <row r="20157" spans="1:2">
      <c r="A20157"/>
      <c r="B20157"/>
    </row>
    <row r="20158" spans="1:2">
      <c r="A20158"/>
      <c r="B20158"/>
    </row>
    <row r="20159" spans="1:2">
      <c r="A20159"/>
      <c r="B20159"/>
    </row>
    <row r="20160" spans="1:2">
      <c r="A20160"/>
      <c r="B20160"/>
    </row>
    <row r="20161" spans="1:2">
      <c r="A20161"/>
      <c r="B20161"/>
    </row>
    <row r="20162" spans="1:2">
      <c r="A20162"/>
      <c r="B20162"/>
    </row>
    <row r="20163" spans="1:2">
      <c r="A20163"/>
      <c r="B20163"/>
    </row>
    <row r="20164" spans="1:2">
      <c r="A20164"/>
      <c r="B20164"/>
    </row>
    <row r="20165" spans="1:2">
      <c r="A20165"/>
      <c r="B20165"/>
    </row>
    <row r="20166" spans="1:2">
      <c r="A20166"/>
      <c r="B20166"/>
    </row>
    <row r="20167" spans="1:2">
      <c r="A20167"/>
      <c r="B20167"/>
    </row>
    <row r="20168" spans="1:2">
      <c r="A20168"/>
      <c r="B20168"/>
    </row>
    <row r="20169" spans="1:2">
      <c r="A20169"/>
      <c r="B20169"/>
    </row>
    <row r="20170" spans="1:2">
      <c r="A20170"/>
      <c r="B20170"/>
    </row>
    <row r="20171" spans="1:2">
      <c r="A20171"/>
      <c r="B20171"/>
    </row>
    <row r="20172" spans="1:2">
      <c r="A20172"/>
      <c r="B20172"/>
    </row>
    <row r="20173" spans="1:2">
      <c r="A20173"/>
      <c r="B20173"/>
    </row>
    <row r="20174" spans="1:2">
      <c r="A20174"/>
      <c r="B20174"/>
    </row>
    <row r="20175" spans="1:2">
      <c r="A20175"/>
      <c r="B20175"/>
    </row>
    <row r="20176" spans="1:2">
      <c r="A20176"/>
      <c r="B20176"/>
    </row>
    <row r="20177" spans="1:2">
      <c r="A20177"/>
      <c r="B20177"/>
    </row>
    <row r="20178" spans="1:2">
      <c r="A20178"/>
      <c r="B20178"/>
    </row>
    <row r="20179" spans="1:2">
      <c r="A20179"/>
      <c r="B20179"/>
    </row>
    <row r="20180" spans="1:2">
      <c r="A20180"/>
      <c r="B20180"/>
    </row>
    <row r="20181" spans="1:2">
      <c r="A20181"/>
      <c r="B20181"/>
    </row>
    <row r="20182" spans="1:2">
      <c r="A20182"/>
      <c r="B20182"/>
    </row>
    <row r="20183" spans="1:2">
      <c r="A20183"/>
      <c r="B20183"/>
    </row>
    <row r="20184" spans="1:2">
      <c r="A20184"/>
      <c r="B20184"/>
    </row>
    <row r="20185" spans="1:2">
      <c r="A20185"/>
      <c r="B20185"/>
    </row>
    <row r="20186" spans="1:2">
      <c r="A20186"/>
      <c r="B20186"/>
    </row>
    <row r="20187" spans="1:2">
      <c r="A20187"/>
      <c r="B20187"/>
    </row>
    <row r="20188" spans="1:2">
      <c r="A20188"/>
      <c r="B20188"/>
    </row>
    <row r="20189" spans="1:2">
      <c r="A20189"/>
      <c r="B20189"/>
    </row>
    <row r="20190" spans="1:2">
      <c r="A20190"/>
      <c r="B20190"/>
    </row>
    <row r="20191" spans="1:2">
      <c r="A20191"/>
      <c r="B20191"/>
    </row>
    <row r="20192" spans="1:2">
      <c r="A20192"/>
      <c r="B20192"/>
    </row>
    <row r="20193" spans="1:2">
      <c r="A20193"/>
      <c r="B20193"/>
    </row>
    <row r="20194" spans="1:2">
      <c r="A20194"/>
      <c r="B20194"/>
    </row>
    <row r="20195" spans="1:2">
      <c r="A20195"/>
      <c r="B20195"/>
    </row>
    <row r="20196" spans="1:2">
      <c r="A20196"/>
      <c r="B20196"/>
    </row>
    <row r="20197" spans="1:2">
      <c r="A20197"/>
      <c r="B20197"/>
    </row>
    <row r="20198" spans="1:2">
      <c r="A20198"/>
      <c r="B20198"/>
    </row>
    <row r="20199" spans="1:2">
      <c r="A20199"/>
      <c r="B20199"/>
    </row>
    <row r="20200" spans="1:2">
      <c r="A20200"/>
      <c r="B20200"/>
    </row>
    <row r="20201" spans="1:2">
      <c r="A20201"/>
      <c r="B20201"/>
    </row>
    <row r="20202" spans="1:2">
      <c r="A20202"/>
      <c r="B20202"/>
    </row>
    <row r="20203" spans="1:2">
      <c r="A20203"/>
      <c r="B20203"/>
    </row>
    <row r="20204" spans="1:2">
      <c r="A20204"/>
      <c r="B20204"/>
    </row>
    <row r="20205" spans="1:2">
      <c r="A20205"/>
      <c r="B20205"/>
    </row>
    <row r="20206" spans="1:2">
      <c r="A20206"/>
      <c r="B20206"/>
    </row>
    <row r="20207" spans="1:2">
      <c r="A20207"/>
      <c r="B20207"/>
    </row>
    <row r="20208" spans="1:2">
      <c r="A20208"/>
      <c r="B20208"/>
    </row>
    <row r="20209" spans="1:2">
      <c r="A20209"/>
      <c r="B20209"/>
    </row>
    <row r="20210" spans="1:2">
      <c r="A20210"/>
      <c r="B20210"/>
    </row>
    <row r="20211" spans="1:2">
      <c r="A20211"/>
      <c r="B20211"/>
    </row>
    <row r="20212" spans="1:2">
      <c r="A20212"/>
      <c r="B20212"/>
    </row>
    <row r="20213" spans="1:2">
      <c r="A20213"/>
      <c r="B20213"/>
    </row>
    <row r="20214" spans="1:2">
      <c r="A20214"/>
      <c r="B20214"/>
    </row>
    <row r="20215" spans="1:2">
      <c r="A20215"/>
      <c r="B20215"/>
    </row>
    <row r="20216" spans="1:2">
      <c r="A20216"/>
      <c r="B20216"/>
    </row>
    <row r="20217" spans="1:2">
      <c r="A20217"/>
      <c r="B20217"/>
    </row>
    <row r="20218" spans="1:2">
      <c r="A20218"/>
      <c r="B20218"/>
    </row>
    <row r="20219" spans="1:2">
      <c r="A20219"/>
      <c r="B20219"/>
    </row>
    <row r="20220" spans="1:2">
      <c r="A20220"/>
      <c r="B20220"/>
    </row>
    <row r="20221" spans="1:2">
      <c r="A20221"/>
      <c r="B20221"/>
    </row>
    <row r="20222" spans="1:2">
      <c r="A20222"/>
      <c r="B20222"/>
    </row>
    <row r="20223" spans="1:2">
      <c r="A20223"/>
      <c r="B20223"/>
    </row>
    <row r="20224" spans="1:2">
      <c r="A20224"/>
      <c r="B20224"/>
    </row>
    <row r="20225" spans="1:2">
      <c r="A20225"/>
      <c r="B20225"/>
    </row>
    <row r="20226" spans="1:2">
      <c r="A20226"/>
      <c r="B20226"/>
    </row>
    <row r="20227" spans="1:2">
      <c r="A20227"/>
      <c r="B20227"/>
    </row>
    <row r="20228" spans="1:2">
      <c r="A20228"/>
      <c r="B20228"/>
    </row>
    <row r="20229" spans="1:2">
      <c r="A20229"/>
      <c r="B20229"/>
    </row>
    <row r="20230" spans="1:2">
      <c r="A20230"/>
      <c r="B20230"/>
    </row>
    <row r="20231" spans="1:2">
      <c r="A20231"/>
      <c r="B20231"/>
    </row>
    <row r="20232" spans="1:2">
      <c r="A20232"/>
      <c r="B20232"/>
    </row>
    <row r="20233" spans="1:2">
      <c r="A20233"/>
      <c r="B20233"/>
    </row>
    <row r="20234" spans="1:2">
      <c r="A20234"/>
      <c r="B20234"/>
    </row>
    <row r="20235" spans="1:2">
      <c r="A20235"/>
      <c r="B20235"/>
    </row>
    <row r="20236" spans="1:2">
      <c r="A20236"/>
      <c r="B20236"/>
    </row>
    <row r="20237" spans="1:2">
      <c r="A20237"/>
      <c r="B20237"/>
    </row>
    <row r="20238" spans="1:2">
      <c r="A20238"/>
      <c r="B20238"/>
    </row>
    <row r="20239" spans="1:2">
      <c r="A20239"/>
      <c r="B20239"/>
    </row>
    <row r="20240" spans="1:2">
      <c r="A20240"/>
      <c r="B20240"/>
    </row>
    <row r="20241" spans="1:2">
      <c r="A20241"/>
      <c r="B20241"/>
    </row>
    <row r="20242" spans="1:2">
      <c r="A20242"/>
      <c r="B20242"/>
    </row>
    <row r="20243" spans="1:2">
      <c r="A20243"/>
      <c r="B20243"/>
    </row>
    <row r="20244" spans="1:2">
      <c r="A20244"/>
      <c r="B20244"/>
    </row>
    <row r="20245" spans="1:2">
      <c r="A20245"/>
      <c r="B20245"/>
    </row>
    <row r="20246" spans="1:2">
      <c r="A20246"/>
      <c r="B20246"/>
    </row>
    <row r="20247" spans="1:2">
      <c r="A20247"/>
      <c r="B20247"/>
    </row>
    <row r="20248" spans="1:2">
      <c r="A20248"/>
      <c r="B20248"/>
    </row>
    <row r="20249" spans="1:2">
      <c r="A20249"/>
      <c r="B20249"/>
    </row>
    <row r="20250" spans="1:2">
      <c r="A20250"/>
      <c r="B20250"/>
    </row>
    <row r="20251" spans="1:2">
      <c r="A20251"/>
      <c r="B20251"/>
    </row>
    <row r="20252" spans="1:2">
      <c r="A20252"/>
      <c r="B20252"/>
    </row>
    <row r="20253" spans="1:2">
      <c r="A20253"/>
      <c r="B20253"/>
    </row>
    <row r="20254" spans="1:2">
      <c r="A20254"/>
      <c r="B20254"/>
    </row>
    <row r="20255" spans="1:2">
      <c r="A20255"/>
      <c r="B20255"/>
    </row>
    <row r="20256" spans="1:2">
      <c r="A20256"/>
      <c r="B20256"/>
    </row>
    <row r="20257" spans="1:2">
      <c r="A20257"/>
      <c r="B20257"/>
    </row>
    <row r="20258" spans="1:2">
      <c r="A20258"/>
      <c r="B20258"/>
    </row>
    <row r="20259" spans="1:2">
      <c r="A20259"/>
      <c r="B20259"/>
    </row>
    <row r="20260" spans="1:2">
      <c r="A20260"/>
      <c r="B20260"/>
    </row>
    <row r="20261" spans="1:2">
      <c r="A20261"/>
      <c r="B20261"/>
    </row>
    <row r="20262" spans="1:2">
      <c r="A20262"/>
      <c r="B20262"/>
    </row>
    <row r="20263" spans="1:2">
      <c r="A20263"/>
      <c r="B20263"/>
    </row>
    <row r="20264" spans="1:2">
      <c r="A20264"/>
      <c r="B20264"/>
    </row>
    <row r="20265" spans="1:2">
      <c r="A20265"/>
      <c r="B20265"/>
    </row>
    <row r="20266" spans="1:2">
      <c r="A20266"/>
      <c r="B20266"/>
    </row>
    <row r="20267" spans="1:2">
      <c r="A20267"/>
      <c r="B20267"/>
    </row>
    <row r="20268" spans="1:2">
      <c r="A20268"/>
      <c r="B20268"/>
    </row>
    <row r="20269" spans="1:2">
      <c r="A20269"/>
      <c r="B20269"/>
    </row>
    <row r="20270" spans="1:2">
      <c r="A20270"/>
      <c r="B20270"/>
    </row>
    <row r="20271" spans="1:2">
      <c r="A20271"/>
      <c r="B20271"/>
    </row>
    <row r="20272" spans="1:2">
      <c r="A20272"/>
      <c r="B20272"/>
    </row>
    <row r="20273" spans="1:2">
      <c r="A20273"/>
      <c r="B20273"/>
    </row>
    <row r="20274" spans="1:2">
      <c r="A20274"/>
      <c r="B20274"/>
    </row>
    <row r="20275" spans="1:2">
      <c r="A20275"/>
      <c r="B20275"/>
    </row>
    <row r="20276" spans="1:2">
      <c r="A20276"/>
      <c r="B20276"/>
    </row>
    <row r="20277" spans="1:2">
      <c r="A20277"/>
      <c r="B20277"/>
    </row>
    <row r="20278" spans="1:2">
      <c r="A20278"/>
      <c r="B20278"/>
    </row>
    <row r="20279" spans="1:2">
      <c r="A20279"/>
      <c r="B20279"/>
    </row>
    <row r="20280" spans="1:2">
      <c r="A20280"/>
      <c r="B20280"/>
    </row>
    <row r="20281" spans="1:2">
      <c r="A20281"/>
      <c r="B20281"/>
    </row>
    <row r="20282" spans="1:2">
      <c r="A20282"/>
      <c r="B20282"/>
    </row>
    <row r="20283" spans="1:2">
      <c r="A20283"/>
      <c r="B20283"/>
    </row>
    <row r="20284" spans="1:2">
      <c r="A20284"/>
      <c r="B20284"/>
    </row>
    <row r="20285" spans="1:2">
      <c r="A20285"/>
      <c r="B20285"/>
    </row>
    <row r="20286" spans="1:2">
      <c r="A20286"/>
      <c r="B20286"/>
    </row>
    <row r="20287" spans="1:2">
      <c r="A20287"/>
      <c r="B20287"/>
    </row>
    <row r="20288" spans="1:2">
      <c r="A20288"/>
      <c r="B20288"/>
    </row>
    <row r="20289" spans="1:2">
      <c r="A20289"/>
      <c r="B20289"/>
    </row>
    <row r="20290" spans="1:2">
      <c r="A20290"/>
      <c r="B20290"/>
    </row>
    <row r="20291" spans="1:2">
      <c r="A20291"/>
      <c r="B20291"/>
    </row>
    <row r="20292" spans="1:2">
      <c r="A20292"/>
      <c r="B20292"/>
    </row>
    <row r="20293" spans="1:2">
      <c r="A20293"/>
      <c r="B20293"/>
    </row>
    <row r="20294" spans="1:2">
      <c r="A20294"/>
      <c r="B20294"/>
    </row>
    <row r="20295" spans="1:2">
      <c r="A20295"/>
      <c r="B20295"/>
    </row>
    <row r="20296" spans="1:2">
      <c r="A20296"/>
      <c r="B20296"/>
    </row>
    <row r="20297" spans="1:2">
      <c r="A20297"/>
      <c r="B20297"/>
    </row>
    <row r="20298" spans="1:2">
      <c r="A20298"/>
      <c r="B20298"/>
    </row>
    <row r="20299" spans="1:2">
      <c r="A20299"/>
      <c r="B20299"/>
    </row>
    <row r="20300" spans="1:2">
      <c r="A20300"/>
      <c r="B20300"/>
    </row>
    <row r="20301" spans="1:2">
      <c r="A20301"/>
      <c r="B20301"/>
    </row>
    <row r="20302" spans="1:2">
      <c r="A20302"/>
      <c r="B20302"/>
    </row>
    <row r="20303" spans="1:2">
      <c r="A20303"/>
      <c r="B20303"/>
    </row>
    <row r="20304" spans="1:2">
      <c r="A20304"/>
      <c r="B20304"/>
    </row>
    <row r="20305" spans="1:2">
      <c r="A20305"/>
      <c r="B20305"/>
    </row>
    <row r="20306" spans="1:2">
      <c r="A20306"/>
      <c r="B20306"/>
    </row>
    <row r="20307" spans="1:2">
      <c r="A20307"/>
      <c r="B20307"/>
    </row>
    <row r="20308" spans="1:2">
      <c r="A20308"/>
      <c r="B20308"/>
    </row>
    <row r="20309" spans="1:2">
      <c r="A20309"/>
      <c r="B20309"/>
    </row>
    <row r="20310" spans="1:2">
      <c r="A20310"/>
      <c r="B20310"/>
    </row>
    <row r="20311" spans="1:2">
      <c r="A20311"/>
      <c r="B20311"/>
    </row>
    <row r="20312" spans="1:2">
      <c r="A20312"/>
      <c r="B20312"/>
    </row>
    <row r="20313" spans="1:2">
      <c r="A20313"/>
      <c r="B20313"/>
    </row>
    <row r="20314" spans="1:2">
      <c r="A20314"/>
      <c r="B20314"/>
    </row>
    <row r="20315" spans="1:2">
      <c r="A20315"/>
      <c r="B20315"/>
    </row>
    <row r="20316" spans="1:2">
      <c r="A20316"/>
      <c r="B20316"/>
    </row>
    <row r="20317" spans="1:2">
      <c r="A20317"/>
      <c r="B20317"/>
    </row>
    <row r="20318" spans="1:2">
      <c r="A20318"/>
      <c r="B20318"/>
    </row>
    <row r="20319" spans="1:2">
      <c r="A20319"/>
      <c r="B20319"/>
    </row>
    <row r="20320" spans="1:2">
      <c r="A20320"/>
      <c r="B20320"/>
    </row>
    <row r="20321" spans="1:2">
      <c r="A20321"/>
      <c r="B20321"/>
    </row>
    <row r="20322" spans="1:2">
      <c r="A20322"/>
      <c r="B20322"/>
    </row>
    <row r="20323" spans="1:2">
      <c r="A20323"/>
      <c r="B20323"/>
    </row>
    <row r="20324" spans="1:2">
      <c r="A20324"/>
      <c r="B20324"/>
    </row>
    <row r="20325" spans="1:2">
      <c r="A20325"/>
      <c r="B20325"/>
    </row>
    <row r="20326" spans="1:2">
      <c r="A20326"/>
      <c r="B20326"/>
    </row>
    <row r="20327" spans="1:2">
      <c r="A20327"/>
      <c r="B20327"/>
    </row>
    <row r="20328" spans="1:2">
      <c r="A20328"/>
      <c r="B20328"/>
    </row>
    <row r="20329" spans="1:2">
      <c r="A20329"/>
      <c r="B20329"/>
    </row>
    <row r="20330" spans="1:2">
      <c r="A20330"/>
      <c r="B20330"/>
    </row>
    <row r="20331" spans="1:2">
      <c r="A20331"/>
      <c r="B20331"/>
    </row>
    <row r="20332" spans="1:2">
      <c r="A20332"/>
      <c r="B20332"/>
    </row>
    <row r="20333" spans="1:2">
      <c r="A20333"/>
      <c r="B20333"/>
    </row>
    <row r="20334" spans="1:2">
      <c r="A20334"/>
      <c r="B20334"/>
    </row>
    <row r="20335" spans="1:2">
      <c r="A20335"/>
      <c r="B20335"/>
    </row>
    <row r="20336" spans="1:2">
      <c r="A20336"/>
      <c r="B20336"/>
    </row>
    <row r="20337" spans="1:2">
      <c r="A20337"/>
      <c r="B20337"/>
    </row>
    <row r="20338" spans="1:2">
      <c r="A20338"/>
      <c r="B20338"/>
    </row>
    <row r="20339" spans="1:2">
      <c r="A20339"/>
      <c r="B20339"/>
    </row>
    <row r="20340" spans="1:2">
      <c r="A20340"/>
      <c r="B20340"/>
    </row>
    <row r="20341" spans="1:2">
      <c r="A20341"/>
      <c r="B20341"/>
    </row>
    <row r="20342" spans="1:2">
      <c r="A20342"/>
      <c r="B20342"/>
    </row>
    <row r="20343" spans="1:2">
      <c r="A20343"/>
      <c r="B20343"/>
    </row>
    <row r="20344" spans="1:2">
      <c r="A20344"/>
      <c r="B20344"/>
    </row>
    <row r="20345" spans="1:2">
      <c r="A20345"/>
      <c r="B20345"/>
    </row>
    <row r="20346" spans="1:2">
      <c r="A20346"/>
      <c r="B20346"/>
    </row>
    <row r="20347" spans="1:2">
      <c r="A20347"/>
      <c r="B20347"/>
    </row>
    <row r="20348" spans="1:2">
      <c r="A20348"/>
      <c r="B20348"/>
    </row>
    <row r="20349" spans="1:2">
      <c r="A20349"/>
      <c r="B20349"/>
    </row>
    <row r="20350" spans="1:2">
      <c r="A20350"/>
      <c r="B20350"/>
    </row>
    <row r="20351" spans="1:2">
      <c r="A20351"/>
      <c r="B20351"/>
    </row>
    <row r="20352" spans="1:2">
      <c r="A20352"/>
      <c r="B20352"/>
    </row>
    <row r="20353" spans="1:2">
      <c r="A20353"/>
      <c r="B20353"/>
    </row>
    <row r="20354" spans="1:2">
      <c r="A20354"/>
      <c r="B20354"/>
    </row>
    <row r="20355" spans="1:2">
      <c r="A20355"/>
      <c r="B20355"/>
    </row>
    <row r="20356" spans="1:2">
      <c r="A20356"/>
      <c r="B20356"/>
    </row>
    <row r="20357" spans="1:2">
      <c r="A20357"/>
      <c r="B20357"/>
    </row>
    <row r="20358" spans="1:2">
      <c r="A20358"/>
      <c r="B20358"/>
    </row>
    <row r="20359" spans="1:2">
      <c r="A20359"/>
      <c r="B20359"/>
    </row>
    <row r="20360" spans="1:2">
      <c r="A20360"/>
      <c r="B20360"/>
    </row>
    <row r="20361" spans="1:2">
      <c r="A20361"/>
      <c r="B20361"/>
    </row>
    <row r="20362" spans="1:2">
      <c r="A20362"/>
      <c r="B20362"/>
    </row>
    <row r="20363" spans="1:2">
      <c r="A20363"/>
      <c r="B20363"/>
    </row>
    <row r="20364" spans="1:2">
      <c r="A20364"/>
      <c r="B20364"/>
    </row>
    <row r="20365" spans="1:2">
      <c r="A20365"/>
      <c r="B20365"/>
    </row>
    <row r="20366" spans="1:2">
      <c r="A20366"/>
      <c r="B20366"/>
    </row>
    <row r="20367" spans="1:2">
      <c r="A20367"/>
      <c r="B20367"/>
    </row>
    <row r="20368" spans="1:2">
      <c r="A20368"/>
      <c r="B20368"/>
    </row>
    <row r="20369" spans="1:2">
      <c r="A20369"/>
      <c r="B20369"/>
    </row>
    <row r="20370" spans="1:2">
      <c r="A20370"/>
      <c r="B20370"/>
    </row>
    <row r="20371" spans="1:2">
      <c r="A20371"/>
      <c r="B20371"/>
    </row>
    <row r="20372" spans="1:2">
      <c r="A20372"/>
      <c r="B20372"/>
    </row>
    <row r="20373" spans="1:2">
      <c r="A20373"/>
      <c r="B20373"/>
    </row>
    <row r="20374" spans="1:2">
      <c r="A20374"/>
      <c r="B20374"/>
    </row>
    <row r="20375" spans="1:2">
      <c r="A20375"/>
      <c r="B20375"/>
    </row>
    <row r="20376" spans="1:2">
      <c r="A20376"/>
      <c r="B20376"/>
    </row>
    <row r="20377" spans="1:2">
      <c r="A20377"/>
      <c r="B20377"/>
    </row>
    <row r="20378" spans="1:2">
      <c r="A20378"/>
      <c r="B20378"/>
    </row>
    <row r="20379" spans="1:2">
      <c r="A20379"/>
      <c r="B20379"/>
    </row>
    <row r="20380" spans="1:2">
      <c r="A20380"/>
      <c r="B20380"/>
    </row>
    <row r="20381" spans="1:2">
      <c r="A20381"/>
      <c r="B20381"/>
    </row>
    <row r="20382" spans="1:2">
      <c r="A20382"/>
      <c r="B20382"/>
    </row>
    <row r="20383" spans="1:2">
      <c r="A20383"/>
      <c r="B20383"/>
    </row>
    <row r="20384" spans="1:2">
      <c r="A20384"/>
      <c r="B20384"/>
    </row>
    <row r="20385" spans="1:2">
      <c r="A20385"/>
      <c r="B20385"/>
    </row>
    <row r="20386" spans="1:2">
      <c r="A20386"/>
      <c r="B20386"/>
    </row>
    <row r="20387" spans="1:2">
      <c r="A20387"/>
      <c r="B20387"/>
    </row>
    <row r="20388" spans="1:2">
      <c r="A20388"/>
      <c r="B20388"/>
    </row>
    <row r="20389" spans="1:2">
      <c r="A20389"/>
      <c r="B20389"/>
    </row>
    <row r="20390" spans="1:2">
      <c r="A20390"/>
      <c r="B20390"/>
    </row>
    <row r="20391" spans="1:2">
      <c r="A20391"/>
      <c r="B20391"/>
    </row>
    <row r="20392" spans="1:2">
      <c r="A20392"/>
      <c r="B20392"/>
    </row>
    <row r="20393" spans="1:2">
      <c r="A20393"/>
      <c r="B20393"/>
    </row>
    <row r="20394" spans="1:2">
      <c r="A20394"/>
      <c r="B20394"/>
    </row>
    <row r="20395" spans="1:2">
      <c r="A20395"/>
      <c r="B20395"/>
    </row>
    <row r="20396" spans="1:2">
      <c r="A20396"/>
      <c r="B20396"/>
    </row>
    <row r="20397" spans="1:2">
      <c r="A20397"/>
      <c r="B20397"/>
    </row>
    <row r="20398" spans="1:2">
      <c r="A20398"/>
      <c r="B20398"/>
    </row>
    <row r="20399" spans="1:2">
      <c r="A20399"/>
      <c r="B20399"/>
    </row>
    <row r="20400" spans="1:2">
      <c r="A20400"/>
      <c r="B20400"/>
    </row>
    <row r="20401" spans="1:2">
      <c r="A20401"/>
      <c r="B20401"/>
    </row>
    <row r="20402" spans="1:2">
      <c r="A20402"/>
      <c r="B20402"/>
    </row>
    <row r="20403" spans="1:2">
      <c r="A20403"/>
      <c r="B20403"/>
    </row>
    <row r="20404" spans="1:2">
      <c r="A20404"/>
      <c r="B20404"/>
    </row>
    <row r="20405" spans="1:2">
      <c r="A20405"/>
      <c r="B20405"/>
    </row>
    <row r="20406" spans="1:2">
      <c r="A20406"/>
      <c r="B20406"/>
    </row>
    <row r="20407" spans="1:2">
      <c r="A20407"/>
      <c r="B20407"/>
    </row>
    <row r="20408" spans="1:2">
      <c r="A20408"/>
      <c r="B20408"/>
    </row>
    <row r="20409" spans="1:2">
      <c r="A20409"/>
      <c r="B20409"/>
    </row>
    <row r="20410" spans="1:2">
      <c r="A20410"/>
      <c r="B20410"/>
    </row>
    <row r="20411" spans="1:2">
      <c r="A20411"/>
      <c r="B20411"/>
    </row>
    <row r="20412" spans="1:2">
      <c r="A20412"/>
      <c r="B20412"/>
    </row>
    <row r="20413" spans="1:2">
      <c r="A20413"/>
      <c r="B20413"/>
    </row>
    <row r="20414" spans="1:2">
      <c r="A20414"/>
      <c r="B20414"/>
    </row>
    <row r="20415" spans="1:2">
      <c r="A20415"/>
      <c r="B20415"/>
    </row>
    <row r="20416" spans="1:2">
      <c r="A20416"/>
      <c r="B20416"/>
    </row>
    <row r="20417" spans="1:2">
      <c r="A20417"/>
      <c r="B20417"/>
    </row>
    <row r="20418" spans="1:2">
      <c r="A20418"/>
      <c r="B20418"/>
    </row>
    <row r="20419" spans="1:2">
      <c r="A20419"/>
      <c r="B20419"/>
    </row>
    <row r="20420" spans="1:2">
      <c r="A20420"/>
      <c r="B20420"/>
    </row>
    <row r="20421" spans="1:2">
      <c r="A20421"/>
      <c r="B20421"/>
    </row>
    <row r="20422" spans="1:2">
      <c r="A20422"/>
      <c r="B20422"/>
    </row>
    <row r="20423" spans="1:2">
      <c r="A20423"/>
      <c r="B20423"/>
    </row>
    <row r="20424" spans="1:2">
      <c r="A20424"/>
      <c r="B20424"/>
    </row>
    <row r="20425" spans="1:2">
      <c r="A20425"/>
      <c r="B20425"/>
    </row>
    <row r="20426" spans="1:2">
      <c r="A20426"/>
      <c r="B20426"/>
    </row>
    <row r="20427" spans="1:2">
      <c r="A20427"/>
      <c r="B20427"/>
    </row>
    <row r="20428" spans="1:2">
      <c r="A20428"/>
      <c r="B20428"/>
    </row>
    <row r="20429" spans="1:2">
      <c r="A20429"/>
      <c r="B20429"/>
    </row>
    <row r="20430" spans="1:2">
      <c r="A20430"/>
      <c r="B20430"/>
    </row>
    <row r="20431" spans="1:2">
      <c r="A20431"/>
      <c r="B20431"/>
    </row>
    <row r="20432" spans="1:2">
      <c r="A20432"/>
      <c r="B20432"/>
    </row>
    <row r="20433" spans="1:2">
      <c r="A20433"/>
      <c r="B20433"/>
    </row>
    <row r="20434" spans="1:2">
      <c r="A20434"/>
      <c r="B20434"/>
    </row>
    <row r="20435" spans="1:2">
      <c r="A20435"/>
      <c r="B20435"/>
    </row>
    <row r="20436" spans="1:2">
      <c r="A20436"/>
      <c r="B20436"/>
    </row>
    <row r="20437" spans="1:2">
      <c r="A20437"/>
      <c r="B20437"/>
    </row>
    <row r="20438" spans="1:2">
      <c r="A20438"/>
      <c r="B20438"/>
    </row>
    <row r="20439" spans="1:2">
      <c r="A20439"/>
      <c r="B20439"/>
    </row>
    <row r="20440" spans="1:2">
      <c r="A20440"/>
      <c r="B20440"/>
    </row>
    <row r="20441" spans="1:2">
      <c r="A20441"/>
      <c r="B20441"/>
    </row>
    <row r="20442" spans="1:2">
      <c r="A20442"/>
      <c r="B20442"/>
    </row>
    <row r="20443" spans="1:2">
      <c r="A20443"/>
      <c r="B20443"/>
    </row>
    <row r="20444" spans="1:2">
      <c r="A20444"/>
      <c r="B20444"/>
    </row>
    <row r="20445" spans="1:2">
      <c r="A20445"/>
      <c r="B20445"/>
    </row>
    <row r="20446" spans="1:2">
      <c r="A20446"/>
      <c r="B20446"/>
    </row>
    <row r="20447" spans="1:2">
      <c r="A20447"/>
      <c r="B20447"/>
    </row>
    <row r="20448" spans="1:2">
      <c r="A20448"/>
      <c r="B20448"/>
    </row>
    <row r="20449" spans="1:2">
      <c r="A20449"/>
      <c r="B20449"/>
    </row>
    <row r="20450" spans="1:2">
      <c r="A20450"/>
      <c r="B20450"/>
    </row>
    <row r="20451" spans="1:2">
      <c r="A20451"/>
      <c r="B20451"/>
    </row>
    <row r="20452" spans="1:2">
      <c r="A20452"/>
      <c r="B20452"/>
    </row>
    <row r="20453" spans="1:2">
      <c r="A20453"/>
      <c r="B20453"/>
    </row>
    <row r="20454" spans="1:2">
      <c r="A20454"/>
      <c r="B20454"/>
    </row>
    <row r="20455" spans="1:2">
      <c r="A20455"/>
      <c r="B20455"/>
    </row>
    <row r="20456" spans="1:2">
      <c r="A20456"/>
      <c r="B20456"/>
    </row>
    <row r="20457" spans="1:2">
      <c r="A20457"/>
      <c r="B20457"/>
    </row>
    <row r="20458" spans="1:2">
      <c r="A20458"/>
      <c r="B20458"/>
    </row>
    <row r="20459" spans="1:2">
      <c r="A20459"/>
      <c r="B20459"/>
    </row>
    <row r="20460" spans="1:2">
      <c r="A20460"/>
      <c r="B20460"/>
    </row>
    <row r="20461" spans="1:2">
      <c r="A20461"/>
      <c r="B20461"/>
    </row>
    <row r="20462" spans="1:2">
      <c r="A20462"/>
      <c r="B20462"/>
    </row>
    <row r="20463" spans="1:2">
      <c r="A20463"/>
      <c r="B20463"/>
    </row>
    <row r="20464" spans="1:2">
      <c r="A20464"/>
      <c r="B20464"/>
    </row>
    <row r="20465" spans="1:2">
      <c r="A20465"/>
      <c r="B20465"/>
    </row>
    <row r="20466" spans="1:2">
      <c r="A20466"/>
      <c r="B20466"/>
    </row>
    <row r="20467" spans="1:2">
      <c r="A20467"/>
      <c r="B20467"/>
    </row>
    <row r="20468" spans="1:2">
      <c r="A20468"/>
      <c r="B20468"/>
    </row>
    <row r="20469" spans="1:2">
      <c r="A20469"/>
      <c r="B20469"/>
    </row>
    <row r="20470" spans="1:2">
      <c r="A20470"/>
      <c r="B20470"/>
    </row>
    <row r="20471" spans="1:2">
      <c r="A20471"/>
      <c r="B20471"/>
    </row>
    <row r="20472" spans="1:2">
      <c r="A20472"/>
      <c r="B20472"/>
    </row>
    <row r="20473" spans="1:2">
      <c r="A20473"/>
      <c r="B20473"/>
    </row>
    <row r="20474" spans="1:2">
      <c r="A20474"/>
      <c r="B20474"/>
    </row>
    <row r="20475" spans="1:2">
      <c r="A20475"/>
      <c r="B20475"/>
    </row>
    <row r="20476" spans="1:2">
      <c r="A20476"/>
      <c r="B20476"/>
    </row>
    <row r="20477" spans="1:2">
      <c r="A20477"/>
      <c r="B20477"/>
    </row>
    <row r="20478" spans="1:2">
      <c r="A20478"/>
      <c r="B20478"/>
    </row>
    <row r="20479" spans="1:2">
      <c r="A20479"/>
      <c r="B20479"/>
    </row>
    <row r="20480" spans="1:2">
      <c r="A20480"/>
      <c r="B20480"/>
    </row>
    <row r="20481" spans="1:2">
      <c r="A20481"/>
      <c r="B20481"/>
    </row>
    <row r="20482" spans="1:2">
      <c r="A20482"/>
      <c r="B20482"/>
    </row>
    <row r="20483" spans="1:2">
      <c r="A20483"/>
      <c r="B20483"/>
    </row>
    <row r="20484" spans="1:2">
      <c r="A20484"/>
      <c r="B20484"/>
    </row>
    <row r="20485" spans="1:2">
      <c r="A20485"/>
      <c r="B20485"/>
    </row>
    <row r="20486" spans="1:2">
      <c r="A20486"/>
      <c r="B20486"/>
    </row>
    <row r="20487" spans="1:2">
      <c r="A20487"/>
      <c r="B20487"/>
    </row>
    <row r="20488" spans="1:2">
      <c r="A20488"/>
      <c r="B20488"/>
    </row>
    <row r="20489" spans="1:2">
      <c r="A20489"/>
      <c r="B20489"/>
    </row>
    <row r="20490" spans="1:2">
      <c r="A20490"/>
      <c r="B20490"/>
    </row>
    <row r="20491" spans="1:2">
      <c r="A20491"/>
      <c r="B20491"/>
    </row>
    <row r="20492" spans="1:2">
      <c r="A20492"/>
      <c r="B20492"/>
    </row>
    <row r="20493" spans="1:2">
      <c r="A20493"/>
      <c r="B20493"/>
    </row>
    <row r="20494" spans="1:2">
      <c r="A20494"/>
      <c r="B20494"/>
    </row>
    <row r="20495" spans="1:2">
      <c r="A20495"/>
      <c r="B20495"/>
    </row>
    <row r="20496" spans="1:2">
      <c r="A20496"/>
      <c r="B20496"/>
    </row>
    <row r="20497" spans="1:2">
      <c r="A20497"/>
      <c r="B20497"/>
    </row>
    <row r="20498" spans="1:2">
      <c r="A20498"/>
      <c r="B20498"/>
    </row>
    <row r="20499" spans="1:2">
      <c r="A20499"/>
      <c r="B20499"/>
    </row>
    <row r="20500" spans="1:2">
      <c r="A20500"/>
      <c r="B20500"/>
    </row>
    <row r="20501" spans="1:2">
      <c r="A20501"/>
      <c r="B20501"/>
    </row>
    <row r="20502" spans="1:2">
      <c r="A20502"/>
      <c r="B20502"/>
    </row>
    <row r="20503" spans="1:2">
      <c r="A20503"/>
      <c r="B20503"/>
    </row>
    <row r="20504" spans="1:2">
      <c r="A20504"/>
      <c r="B20504"/>
    </row>
    <row r="20505" spans="1:2">
      <c r="A20505"/>
      <c r="B20505"/>
    </row>
    <row r="20506" spans="1:2">
      <c r="A20506"/>
      <c r="B20506"/>
    </row>
    <row r="20507" spans="1:2">
      <c r="A20507"/>
      <c r="B20507"/>
    </row>
    <row r="20508" spans="1:2">
      <c r="A20508"/>
      <c r="B20508"/>
    </row>
    <row r="20509" spans="1:2">
      <c r="A20509"/>
      <c r="B20509"/>
    </row>
    <row r="20510" spans="1:2">
      <c r="A20510"/>
      <c r="B20510"/>
    </row>
    <row r="20511" spans="1:2">
      <c r="A20511"/>
      <c r="B20511"/>
    </row>
    <row r="20512" spans="1:2">
      <c r="A20512"/>
      <c r="B20512"/>
    </row>
    <row r="20513" spans="1:2">
      <c r="A20513"/>
      <c r="B20513"/>
    </row>
    <row r="20514" spans="1:2">
      <c r="A20514"/>
      <c r="B20514"/>
    </row>
    <row r="20515" spans="1:2">
      <c r="A20515"/>
      <c r="B20515"/>
    </row>
    <row r="20516" spans="1:2">
      <c r="A20516"/>
      <c r="B20516"/>
    </row>
    <row r="20517" spans="1:2">
      <c r="A20517"/>
      <c r="B20517"/>
    </row>
    <row r="20518" spans="1:2">
      <c r="A20518"/>
      <c r="B20518"/>
    </row>
    <row r="20519" spans="1:2">
      <c r="A20519"/>
      <c r="B20519"/>
    </row>
    <row r="20520" spans="1:2">
      <c r="A20520"/>
      <c r="B20520"/>
    </row>
    <row r="20521" spans="1:2">
      <c r="A20521"/>
      <c r="B20521"/>
    </row>
    <row r="20522" spans="1:2">
      <c r="A20522"/>
      <c r="B20522"/>
    </row>
    <row r="20523" spans="1:2">
      <c r="A20523"/>
      <c r="B20523"/>
    </row>
    <row r="20524" spans="1:2">
      <c r="A20524"/>
      <c r="B20524"/>
    </row>
    <row r="20525" spans="1:2">
      <c r="A20525"/>
      <c r="B20525"/>
    </row>
    <row r="20526" spans="1:2">
      <c r="A20526"/>
      <c r="B20526"/>
    </row>
    <row r="20527" spans="1:2">
      <c r="A20527"/>
      <c r="B20527"/>
    </row>
    <row r="20528" spans="1:2">
      <c r="A20528"/>
      <c r="B20528"/>
    </row>
    <row r="20529" spans="1:2">
      <c r="A20529"/>
      <c r="B20529"/>
    </row>
    <row r="20530" spans="1:2">
      <c r="A20530"/>
      <c r="B20530"/>
    </row>
    <row r="20531" spans="1:2">
      <c r="A20531"/>
      <c r="B20531"/>
    </row>
    <row r="20532" spans="1:2">
      <c r="A20532"/>
      <c r="B20532"/>
    </row>
    <row r="20533" spans="1:2">
      <c r="A20533"/>
      <c r="B20533"/>
    </row>
    <row r="20534" spans="1:2">
      <c r="A20534"/>
      <c r="B20534"/>
    </row>
    <row r="20535" spans="1:2">
      <c r="A20535"/>
      <c r="B20535"/>
    </row>
    <row r="20536" spans="1:2">
      <c r="A20536"/>
      <c r="B20536"/>
    </row>
    <row r="20537" spans="1:2">
      <c r="A20537"/>
      <c r="B20537"/>
    </row>
    <row r="20538" spans="1:2">
      <c r="A20538"/>
      <c r="B20538"/>
    </row>
    <row r="20539" spans="1:2">
      <c r="A20539"/>
      <c r="B20539"/>
    </row>
    <row r="20540" spans="1:2">
      <c r="A20540"/>
      <c r="B20540"/>
    </row>
    <row r="20541" spans="1:2">
      <c r="A20541"/>
      <c r="B20541"/>
    </row>
    <row r="20542" spans="1:2">
      <c r="A20542"/>
      <c r="B20542"/>
    </row>
    <row r="20543" spans="1:2">
      <c r="A20543"/>
      <c r="B20543"/>
    </row>
    <row r="20544" spans="1:2">
      <c r="A20544"/>
      <c r="B20544"/>
    </row>
    <row r="20545" spans="1:2">
      <c r="A20545"/>
      <c r="B20545"/>
    </row>
    <row r="20546" spans="1:2">
      <c r="A20546"/>
      <c r="B20546"/>
    </row>
    <row r="20547" spans="1:2">
      <c r="A20547"/>
      <c r="B20547"/>
    </row>
    <row r="20548" spans="1:2">
      <c r="A20548"/>
      <c r="B20548"/>
    </row>
    <row r="20549" spans="1:2">
      <c r="A20549"/>
      <c r="B20549"/>
    </row>
    <row r="20550" spans="1:2">
      <c r="A20550"/>
      <c r="B20550"/>
    </row>
    <row r="20551" spans="1:2">
      <c r="A20551"/>
      <c r="B20551"/>
    </row>
    <row r="20552" spans="1:2">
      <c r="A20552"/>
      <c r="B20552"/>
    </row>
    <row r="20553" spans="1:2">
      <c r="A20553"/>
      <c r="B20553"/>
    </row>
    <row r="20554" spans="1:2">
      <c r="A20554"/>
      <c r="B20554"/>
    </row>
    <row r="20555" spans="1:2">
      <c r="A20555"/>
      <c r="B20555"/>
    </row>
    <row r="20556" spans="1:2">
      <c r="A20556"/>
      <c r="B20556"/>
    </row>
    <row r="20557" spans="1:2">
      <c r="A20557"/>
      <c r="B20557"/>
    </row>
    <row r="20558" spans="1:2">
      <c r="A20558"/>
      <c r="B20558"/>
    </row>
    <row r="20559" spans="1:2">
      <c r="A20559"/>
      <c r="B20559"/>
    </row>
    <row r="20560" spans="1:2">
      <c r="A20560"/>
      <c r="B20560"/>
    </row>
    <row r="20561" spans="1:2">
      <c r="A20561"/>
      <c r="B20561"/>
    </row>
    <row r="20562" spans="1:2">
      <c r="A20562"/>
      <c r="B20562"/>
    </row>
    <row r="20563" spans="1:2">
      <c r="A20563"/>
      <c r="B20563"/>
    </row>
    <row r="20564" spans="1:2">
      <c r="A20564"/>
      <c r="B20564"/>
    </row>
    <row r="20565" spans="1:2">
      <c r="A20565"/>
      <c r="B20565"/>
    </row>
    <row r="20566" spans="1:2">
      <c r="A20566"/>
      <c r="B20566"/>
    </row>
    <row r="20567" spans="1:2">
      <c r="A20567"/>
      <c r="B20567"/>
    </row>
    <row r="20568" spans="1:2">
      <c r="A20568"/>
      <c r="B20568"/>
    </row>
    <row r="20569" spans="1:2">
      <c r="A20569"/>
      <c r="B20569"/>
    </row>
    <row r="20570" spans="1:2">
      <c r="A20570"/>
      <c r="B20570"/>
    </row>
    <row r="20571" spans="1:2">
      <c r="A20571"/>
      <c r="B20571"/>
    </row>
    <row r="20572" spans="1:2">
      <c r="A20572"/>
      <c r="B20572"/>
    </row>
    <row r="20573" spans="1:2">
      <c r="A20573"/>
      <c r="B20573"/>
    </row>
    <row r="20574" spans="1:2">
      <c r="A20574"/>
      <c r="B20574"/>
    </row>
    <row r="20575" spans="1:2">
      <c r="A20575"/>
      <c r="B20575"/>
    </row>
    <row r="20576" spans="1:2">
      <c r="A20576"/>
      <c r="B20576"/>
    </row>
    <row r="20577" spans="1:2">
      <c r="A20577"/>
      <c r="B20577"/>
    </row>
    <row r="20578" spans="1:2">
      <c r="A20578"/>
      <c r="B20578"/>
    </row>
    <row r="20579" spans="1:2">
      <c r="A20579"/>
      <c r="B20579"/>
    </row>
    <row r="20580" spans="1:2">
      <c r="A20580"/>
      <c r="B20580"/>
    </row>
    <row r="20581" spans="1:2">
      <c r="A20581"/>
      <c r="B20581"/>
    </row>
    <row r="20582" spans="1:2">
      <c r="A20582"/>
      <c r="B20582"/>
    </row>
    <row r="20583" spans="1:2">
      <c r="A20583"/>
      <c r="B20583"/>
    </row>
    <row r="20584" spans="1:2">
      <c r="A20584"/>
      <c r="B20584"/>
    </row>
    <row r="20585" spans="1:2">
      <c r="A20585"/>
      <c r="B20585"/>
    </row>
    <row r="20586" spans="1:2">
      <c r="A20586"/>
      <c r="B20586"/>
    </row>
    <row r="20587" spans="1:2">
      <c r="A20587"/>
      <c r="B20587"/>
    </row>
    <row r="20588" spans="1:2">
      <c r="A20588"/>
      <c r="B20588"/>
    </row>
    <row r="20589" spans="1:2">
      <c r="A20589"/>
      <c r="B20589"/>
    </row>
    <row r="20590" spans="1:2">
      <c r="A20590"/>
      <c r="B20590"/>
    </row>
    <row r="20591" spans="1:2">
      <c r="A20591"/>
      <c r="B20591"/>
    </row>
    <row r="20592" spans="1:2">
      <c r="A20592"/>
      <c r="B20592"/>
    </row>
    <row r="20593" spans="1:2">
      <c r="A20593"/>
      <c r="B20593"/>
    </row>
    <row r="20594" spans="1:2">
      <c r="A20594"/>
      <c r="B20594"/>
    </row>
    <row r="20595" spans="1:2">
      <c r="A20595"/>
      <c r="B20595"/>
    </row>
    <row r="20596" spans="1:2">
      <c r="A20596"/>
      <c r="B20596"/>
    </row>
    <row r="20597" spans="1:2">
      <c r="A20597"/>
      <c r="B20597"/>
    </row>
    <row r="20598" spans="1:2">
      <c r="A20598"/>
      <c r="B20598"/>
    </row>
    <row r="20599" spans="1:2">
      <c r="A20599"/>
      <c r="B20599"/>
    </row>
    <row r="20600" spans="1:2">
      <c r="A20600"/>
      <c r="B20600"/>
    </row>
    <row r="20601" spans="1:2">
      <c r="A20601"/>
      <c r="B20601"/>
    </row>
    <row r="20602" spans="1:2">
      <c r="A20602"/>
      <c r="B20602"/>
    </row>
    <row r="20603" spans="1:2">
      <c r="A20603"/>
      <c r="B20603"/>
    </row>
    <row r="20604" spans="1:2">
      <c r="A20604"/>
      <c r="B20604"/>
    </row>
    <row r="20605" spans="1:2">
      <c r="A20605"/>
      <c r="B20605"/>
    </row>
    <row r="20606" spans="1:2">
      <c r="A20606"/>
      <c r="B20606"/>
    </row>
    <row r="20607" spans="1:2">
      <c r="A20607"/>
      <c r="B20607"/>
    </row>
    <row r="20608" spans="1:2">
      <c r="A20608"/>
      <c r="B20608"/>
    </row>
    <row r="20609" spans="1:2">
      <c r="A20609"/>
      <c r="B20609"/>
    </row>
    <row r="20610" spans="1:2">
      <c r="A20610"/>
      <c r="B20610"/>
    </row>
    <row r="20611" spans="1:2">
      <c r="A20611"/>
      <c r="B20611"/>
    </row>
    <row r="20612" spans="1:2">
      <c r="A20612"/>
      <c r="B20612"/>
    </row>
    <row r="20613" spans="1:2">
      <c r="A20613"/>
      <c r="B20613"/>
    </row>
    <row r="20614" spans="1:2">
      <c r="A20614"/>
      <c r="B20614"/>
    </row>
    <row r="20615" spans="1:2">
      <c r="A20615"/>
      <c r="B20615"/>
    </row>
    <row r="20616" spans="1:2">
      <c r="A20616"/>
      <c r="B20616"/>
    </row>
    <row r="20617" spans="1:2">
      <c r="A20617"/>
      <c r="B20617"/>
    </row>
    <row r="20618" spans="1:2">
      <c r="A20618"/>
      <c r="B20618"/>
    </row>
    <row r="20619" spans="1:2">
      <c r="A20619"/>
      <c r="B20619"/>
    </row>
    <row r="20620" spans="1:2">
      <c r="A20620"/>
      <c r="B20620"/>
    </row>
    <row r="20621" spans="1:2">
      <c r="A20621"/>
      <c r="B20621"/>
    </row>
    <row r="20622" spans="1:2">
      <c r="A20622"/>
      <c r="B20622"/>
    </row>
    <row r="20623" spans="1:2">
      <c r="A20623"/>
      <c r="B20623"/>
    </row>
    <row r="20624" spans="1:2">
      <c r="A20624"/>
      <c r="B20624"/>
    </row>
    <row r="20625" spans="1:2">
      <c r="A20625"/>
      <c r="B20625"/>
    </row>
    <row r="20626" spans="1:2">
      <c r="A20626"/>
      <c r="B20626"/>
    </row>
    <row r="20627" spans="1:2">
      <c r="A20627"/>
      <c r="B20627"/>
    </row>
    <row r="20628" spans="1:2">
      <c r="A20628"/>
      <c r="B20628"/>
    </row>
    <row r="20629" spans="1:2">
      <c r="A20629"/>
      <c r="B20629"/>
    </row>
    <row r="20630" spans="1:2">
      <c r="A20630"/>
      <c r="B20630"/>
    </row>
    <row r="20631" spans="1:2">
      <c r="A20631"/>
      <c r="B20631"/>
    </row>
    <row r="20632" spans="1:2">
      <c r="A20632"/>
      <c r="B20632"/>
    </row>
    <row r="20633" spans="1:2">
      <c r="A20633"/>
      <c r="B20633"/>
    </row>
    <row r="20634" spans="1:2">
      <c r="A20634"/>
      <c r="B20634"/>
    </row>
    <row r="20635" spans="1:2">
      <c r="A20635"/>
      <c r="B20635"/>
    </row>
    <row r="20636" spans="1:2">
      <c r="A20636"/>
      <c r="B20636"/>
    </row>
    <row r="20637" spans="1:2">
      <c r="A20637"/>
      <c r="B20637"/>
    </row>
    <row r="20638" spans="1:2">
      <c r="A20638"/>
      <c r="B20638"/>
    </row>
    <row r="20639" spans="1:2">
      <c r="A20639"/>
      <c r="B20639"/>
    </row>
    <row r="20640" spans="1:2">
      <c r="A20640"/>
      <c r="B20640"/>
    </row>
    <row r="20641" spans="1:2">
      <c r="A20641"/>
      <c r="B20641"/>
    </row>
    <row r="20642" spans="1:2">
      <c r="A20642"/>
      <c r="B20642"/>
    </row>
    <row r="20643" spans="1:2">
      <c r="A20643"/>
      <c r="B20643"/>
    </row>
    <row r="20644" spans="1:2">
      <c r="A20644"/>
      <c r="B20644"/>
    </row>
    <row r="20645" spans="1:2">
      <c r="A20645"/>
      <c r="B20645"/>
    </row>
    <row r="20646" spans="1:2">
      <c r="A20646"/>
      <c r="B20646"/>
    </row>
    <row r="20647" spans="1:2">
      <c r="A20647"/>
      <c r="B20647"/>
    </row>
    <row r="20648" spans="1:2">
      <c r="A20648"/>
      <c r="B20648"/>
    </row>
    <row r="20649" spans="1:2">
      <c r="A20649"/>
      <c r="B20649"/>
    </row>
    <row r="20650" spans="1:2">
      <c r="A20650"/>
      <c r="B20650"/>
    </row>
    <row r="20651" spans="1:2">
      <c r="A20651"/>
      <c r="B20651"/>
    </row>
    <row r="20652" spans="1:2">
      <c r="A20652"/>
      <c r="B20652"/>
    </row>
    <row r="20653" spans="1:2">
      <c r="A20653"/>
      <c r="B20653"/>
    </row>
    <row r="20654" spans="1:2">
      <c r="A20654"/>
      <c r="B20654"/>
    </row>
    <row r="20655" spans="1:2">
      <c r="A20655"/>
      <c r="B20655"/>
    </row>
    <row r="20656" spans="1:2">
      <c r="A20656"/>
      <c r="B20656"/>
    </row>
    <row r="20657" spans="1:2">
      <c r="A20657"/>
      <c r="B20657"/>
    </row>
    <row r="20658" spans="1:2">
      <c r="A20658"/>
      <c r="B20658"/>
    </row>
    <row r="20659" spans="1:2">
      <c r="A20659"/>
      <c r="B20659"/>
    </row>
    <row r="20660" spans="1:2">
      <c r="A20660"/>
      <c r="B20660"/>
    </row>
    <row r="20661" spans="1:2">
      <c r="A20661"/>
      <c r="B20661"/>
    </row>
    <row r="20662" spans="1:2">
      <c r="A20662"/>
      <c r="B20662"/>
    </row>
    <row r="20663" spans="1:2">
      <c r="A20663"/>
      <c r="B20663"/>
    </row>
    <row r="20664" spans="1:2">
      <c r="A20664"/>
      <c r="B20664"/>
    </row>
    <row r="20665" spans="1:2">
      <c r="A20665"/>
      <c r="B20665"/>
    </row>
    <row r="20666" spans="1:2">
      <c r="A20666"/>
      <c r="B20666"/>
    </row>
    <row r="20667" spans="1:2">
      <c r="A20667"/>
      <c r="B20667"/>
    </row>
    <row r="20668" spans="1:2">
      <c r="A20668"/>
      <c r="B20668"/>
    </row>
    <row r="20669" spans="1:2">
      <c r="A20669"/>
      <c r="B20669"/>
    </row>
    <row r="20670" spans="1:2">
      <c r="A20670"/>
      <c r="B20670"/>
    </row>
    <row r="20671" spans="1:2">
      <c r="A20671"/>
      <c r="B20671"/>
    </row>
    <row r="20672" spans="1:2">
      <c r="A20672"/>
      <c r="B20672"/>
    </row>
    <row r="20673" spans="1:2">
      <c r="A20673"/>
      <c r="B20673"/>
    </row>
    <row r="20674" spans="1:2">
      <c r="A20674"/>
      <c r="B20674"/>
    </row>
    <row r="20675" spans="1:2">
      <c r="A20675"/>
      <c r="B20675"/>
    </row>
    <row r="20676" spans="1:2">
      <c r="A20676"/>
      <c r="B20676"/>
    </row>
    <row r="20677" spans="1:2">
      <c r="A20677"/>
      <c r="B20677"/>
    </row>
    <row r="20678" spans="1:2">
      <c r="A20678"/>
      <c r="B20678"/>
    </row>
    <row r="20679" spans="1:2">
      <c r="A20679"/>
      <c r="B20679"/>
    </row>
    <row r="20680" spans="1:2">
      <c r="A20680"/>
      <c r="B20680"/>
    </row>
    <row r="20681" spans="1:2">
      <c r="A20681"/>
      <c r="B20681"/>
    </row>
    <row r="20682" spans="1:2">
      <c r="A20682"/>
      <c r="B20682"/>
    </row>
    <row r="20683" spans="1:2">
      <c r="A20683"/>
      <c r="B20683"/>
    </row>
    <row r="20684" spans="1:2">
      <c r="A20684"/>
      <c r="B20684"/>
    </row>
    <row r="20685" spans="1:2">
      <c r="A20685"/>
      <c r="B20685"/>
    </row>
    <row r="20686" spans="1:2">
      <c r="A20686"/>
      <c r="B20686"/>
    </row>
    <row r="20687" spans="1:2">
      <c r="A20687"/>
      <c r="B20687"/>
    </row>
    <row r="20688" spans="1:2">
      <c r="A20688"/>
      <c r="B20688"/>
    </row>
    <row r="20689" spans="1:2">
      <c r="A20689"/>
      <c r="B20689"/>
    </row>
    <row r="20690" spans="1:2">
      <c r="A20690"/>
      <c r="B20690"/>
    </row>
    <row r="20691" spans="1:2">
      <c r="A20691"/>
      <c r="B20691"/>
    </row>
    <row r="20692" spans="1:2">
      <c r="A20692"/>
      <c r="B20692"/>
    </row>
    <row r="20693" spans="1:2">
      <c r="A20693"/>
      <c r="B20693"/>
    </row>
    <row r="20694" spans="1:2">
      <c r="A20694"/>
      <c r="B20694"/>
    </row>
    <row r="20695" spans="1:2">
      <c r="A20695"/>
      <c r="B20695"/>
    </row>
    <row r="20696" spans="1:2">
      <c r="A20696"/>
      <c r="B20696"/>
    </row>
    <row r="20697" spans="1:2">
      <c r="A20697"/>
      <c r="B20697"/>
    </row>
    <row r="20698" spans="1:2">
      <c r="A20698"/>
      <c r="B20698"/>
    </row>
    <row r="20699" spans="1:2">
      <c r="A20699"/>
      <c r="B20699"/>
    </row>
    <row r="20700" spans="1:2">
      <c r="A20700"/>
      <c r="B20700"/>
    </row>
    <row r="20701" spans="1:2">
      <c r="A20701"/>
      <c r="B20701"/>
    </row>
    <row r="20702" spans="1:2">
      <c r="A20702"/>
      <c r="B20702"/>
    </row>
    <row r="20703" spans="1:2">
      <c r="A20703"/>
      <c r="B20703"/>
    </row>
    <row r="20704" spans="1:2">
      <c r="A20704"/>
      <c r="B20704"/>
    </row>
    <row r="20705" spans="1:2">
      <c r="A20705"/>
      <c r="B20705"/>
    </row>
    <row r="20706" spans="1:2">
      <c r="A20706"/>
      <c r="B20706"/>
    </row>
    <row r="20707" spans="1:2">
      <c r="A20707"/>
      <c r="B20707"/>
    </row>
    <row r="20708" spans="1:2">
      <c r="A20708"/>
      <c r="B20708"/>
    </row>
    <row r="20709" spans="1:2">
      <c r="A20709"/>
      <c r="B20709"/>
    </row>
    <row r="20710" spans="1:2">
      <c r="A20710"/>
      <c r="B20710"/>
    </row>
    <row r="20711" spans="1:2">
      <c r="A20711"/>
      <c r="B20711"/>
    </row>
    <row r="20712" spans="1:2">
      <c r="A20712"/>
      <c r="B20712"/>
    </row>
    <row r="20713" spans="1:2">
      <c r="A20713"/>
      <c r="B20713"/>
    </row>
    <row r="20714" spans="1:2">
      <c r="A20714"/>
      <c r="B20714"/>
    </row>
    <row r="20715" spans="1:2">
      <c r="A20715"/>
      <c r="B20715"/>
    </row>
    <row r="20716" spans="1:2">
      <c r="A20716"/>
      <c r="B20716"/>
    </row>
    <row r="20717" spans="1:2">
      <c r="A20717"/>
      <c r="B20717"/>
    </row>
    <row r="20718" spans="1:2">
      <c r="A20718"/>
      <c r="B20718"/>
    </row>
    <row r="20719" spans="1:2">
      <c r="A20719"/>
      <c r="B20719"/>
    </row>
    <row r="20720" spans="1:2">
      <c r="A20720"/>
      <c r="B20720"/>
    </row>
    <row r="20721" spans="1:2">
      <c r="A20721"/>
      <c r="B20721"/>
    </row>
    <row r="20722" spans="1:2">
      <c r="A20722"/>
      <c r="B20722"/>
    </row>
    <row r="20723" spans="1:2">
      <c r="A20723"/>
      <c r="B20723"/>
    </row>
    <row r="20724" spans="1:2">
      <c r="A20724"/>
      <c r="B20724"/>
    </row>
    <row r="20725" spans="1:2">
      <c r="A20725"/>
      <c r="B20725"/>
    </row>
    <row r="20726" spans="1:2">
      <c r="A20726"/>
      <c r="B20726"/>
    </row>
    <row r="20727" spans="1:2">
      <c r="A20727"/>
      <c r="B20727"/>
    </row>
    <row r="20728" spans="1:2">
      <c r="A20728"/>
      <c r="B20728"/>
    </row>
    <row r="20729" spans="1:2">
      <c r="A20729"/>
      <c r="B20729"/>
    </row>
    <row r="20730" spans="1:2">
      <c r="A20730"/>
      <c r="B20730"/>
    </row>
    <row r="20731" spans="1:2">
      <c r="A20731"/>
      <c r="B20731"/>
    </row>
    <row r="20732" spans="1:2">
      <c r="A20732"/>
      <c r="B20732"/>
    </row>
    <row r="20733" spans="1:2">
      <c r="A20733"/>
      <c r="B20733"/>
    </row>
    <row r="20734" spans="1:2">
      <c r="A20734"/>
      <c r="B20734"/>
    </row>
    <row r="20735" spans="1:2">
      <c r="A20735"/>
      <c r="B20735"/>
    </row>
    <row r="20736" spans="1:2">
      <c r="A20736"/>
      <c r="B20736"/>
    </row>
    <row r="20737" spans="1:2">
      <c r="A20737"/>
      <c r="B20737"/>
    </row>
    <row r="20738" spans="1:2">
      <c r="A20738"/>
      <c r="B20738"/>
    </row>
    <row r="20739" spans="1:2">
      <c r="A20739"/>
      <c r="B20739"/>
    </row>
    <row r="20740" spans="1:2">
      <c r="A20740"/>
      <c r="B20740"/>
    </row>
    <row r="20741" spans="1:2">
      <c r="A20741"/>
      <c r="B20741"/>
    </row>
    <row r="20742" spans="1:2">
      <c r="A20742"/>
      <c r="B20742"/>
    </row>
    <row r="20743" spans="1:2">
      <c r="A20743"/>
      <c r="B20743"/>
    </row>
    <row r="20744" spans="1:2">
      <c r="A20744"/>
      <c r="B20744"/>
    </row>
    <row r="20745" spans="1:2">
      <c r="A20745"/>
      <c r="B20745"/>
    </row>
    <row r="20746" spans="1:2">
      <c r="A20746"/>
      <c r="B20746"/>
    </row>
    <row r="20747" spans="1:2">
      <c r="A20747"/>
      <c r="B20747"/>
    </row>
    <row r="20748" spans="1:2">
      <c r="A20748"/>
      <c r="B20748"/>
    </row>
    <row r="20749" spans="1:2">
      <c r="A20749"/>
      <c r="B20749"/>
    </row>
    <row r="20750" spans="1:2">
      <c r="A20750"/>
      <c r="B20750"/>
    </row>
    <row r="20751" spans="1:2">
      <c r="A20751"/>
      <c r="B20751"/>
    </row>
    <row r="20752" spans="1:2">
      <c r="A20752"/>
      <c r="B20752"/>
    </row>
    <row r="20753" spans="1:2">
      <c r="A20753"/>
      <c r="B20753"/>
    </row>
    <row r="20754" spans="1:2">
      <c r="A20754"/>
      <c r="B20754"/>
    </row>
    <row r="20755" spans="1:2">
      <c r="A20755"/>
      <c r="B20755"/>
    </row>
    <row r="20756" spans="1:2">
      <c r="A20756"/>
      <c r="B20756"/>
    </row>
    <row r="20757" spans="1:2">
      <c r="A20757"/>
      <c r="B20757"/>
    </row>
    <row r="20758" spans="1:2">
      <c r="A20758"/>
      <c r="B20758"/>
    </row>
    <row r="20759" spans="1:2">
      <c r="A20759"/>
      <c r="B20759"/>
    </row>
    <row r="20760" spans="1:2">
      <c r="A20760"/>
      <c r="B20760"/>
    </row>
    <row r="20761" spans="1:2">
      <c r="A20761"/>
      <c r="B20761"/>
    </row>
    <row r="20762" spans="1:2">
      <c r="A20762"/>
      <c r="B20762"/>
    </row>
    <row r="20763" spans="1:2">
      <c r="A20763"/>
      <c r="B20763"/>
    </row>
    <row r="20764" spans="1:2">
      <c r="A20764"/>
      <c r="B20764"/>
    </row>
    <row r="20765" spans="1:2">
      <c r="A20765"/>
      <c r="B20765"/>
    </row>
    <row r="20766" spans="1:2">
      <c r="A20766"/>
      <c r="B20766"/>
    </row>
    <row r="20767" spans="1:2">
      <c r="A20767"/>
      <c r="B20767"/>
    </row>
    <row r="20768" spans="1:2">
      <c r="A20768"/>
      <c r="B20768"/>
    </row>
    <row r="20769" spans="1:2">
      <c r="A20769"/>
      <c r="B20769"/>
    </row>
    <row r="20770" spans="1:2">
      <c r="A20770"/>
      <c r="B20770"/>
    </row>
    <row r="20771" spans="1:2">
      <c r="A20771"/>
      <c r="B20771"/>
    </row>
    <row r="20772" spans="1:2">
      <c r="A20772"/>
      <c r="B20772"/>
    </row>
    <row r="20773" spans="1:2">
      <c r="A20773"/>
      <c r="B20773"/>
    </row>
    <row r="20774" spans="1:2">
      <c r="A20774"/>
      <c r="B20774"/>
    </row>
    <row r="20775" spans="1:2">
      <c r="A20775"/>
      <c r="B20775"/>
    </row>
    <row r="20776" spans="1:2">
      <c r="A20776"/>
      <c r="B20776"/>
    </row>
    <row r="20777" spans="1:2">
      <c r="A20777"/>
      <c r="B20777"/>
    </row>
    <row r="20778" spans="1:2">
      <c r="A20778"/>
      <c r="B20778"/>
    </row>
    <row r="20779" spans="1:2">
      <c r="A20779"/>
      <c r="B20779"/>
    </row>
    <row r="20780" spans="1:2">
      <c r="A20780"/>
      <c r="B20780"/>
    </row>
    <row r="20781" spans="1:2">
      <c r="A20781"/>
      <c r="B20781"/>
    </row>
    <row r="20782" spans="1:2">
      <c r="A20782"/>
      <c r="B20782"/>
    </row>
    <row r="20783" spans="1:2">
      <c r="A20783"/>
      <c r="B20783"/>
    </row>
    <row r="20784" spans="1:2">
      <c r="A20784"/>
      <c r="B20784"/>
    </row>
    <row r="20785" spans="1:2">
      <c r="A20785"/>
      <c r="B20785"/>
    </row>
    <row r="20786" spans="1:2">
      <c r="A20786"/>
      <c r="B20786"/>
    </row>
    <row r="20787" spans="1:2">
      <c r="A20787"/>
      <c r="B20787"/>
    </row>
    <row r="20788" spans="1:2">
      <c r="A20788"/>
      <c r="B20788"/>
    </row>
    <row r="20789" spans="1:2">
      <c r="A20789"/>
      <c r="B20789"/>
    </row>
    <row r="20790" spans="1:2">
      <c r="A20790"/>
      <c r="B20790"/>
    </row>
    <row r="20791" spans="1:2">
      <c r="A20791"/>
      <c r="B20791"/>
    </row>
    <row r="20792" spans="1:2">
      <c r="A20792"/>
      <c r="B20792"/>
    </row>
    <row r="20793" spans="1:2">
      <c r="A20793"/>
      <c r="B20793"/>
    </row>
    <row r="20794" spans="1:2">
      <c r="A20794"/>
      <c r="B20794"/>
    </row>
    <row r="20795" spans="1:2">
      <c r="A20795"/>
      <c r="B20795"/>
    </row>
    <row r="20796" spans="1:2">
      <c r="A20796"/>
      <c r="B20796"/>
    </row>
    <row r="20797" spans="1:2">
      <c r="A20797"/>
      <c r="B20797"/>
    </row>
    <row r="20798" spans="1:2">
      <c r="A20798"/>
      <c r="B20798"/>
    </row>
    <row r="20799" spans="1:2">
      <c r="A20799"/>
      <c r="B20799"/>
    </row>
    <row r="20800" spans="1:2">
      <c r="A20800"/>
      <c r="B20800"/>
    </row>
    <row r="20801" spans="1:2">
      <c r="A20801"/>
      <c r="B20801"/>
    </row>
    <row r="20802" spans="1:2">
      <c r="A20802"/>
      <c r="B20802"/>
    </row>
    <row r="20803" spans="1:2">
      <c r="A20803"/>
      <c r="B20803"/>
    </row>
    <row r="20804" spans="1:2">
      <c r="A20804"/>
      <c r="B20804"/>
    </row>
    <row r="20805" spans="1:2">
      <c r="A20805"/>
      <c r="B20805"/>
    </row>
    <row r="20806" spans="1:2">
      <c r="A20806"/>
      <c r="B20806"/>
    </row>
    <row r="20807" spans="1:2">
      <c r="A20807"/>
      <c r="B20807"/>
    </row>
    <row r="20808" spans="1:2">
      <c r="A20808"/>
      <c r="B20808"/>
    </row>
    <row r="20809" spans="1:2">
      <c r="A20809"/>
      <c r="B20809"/>
    </row>
    <row r="20810" spans="1:2">
      <c r="A20810"/>
      <c r="B20810"/>
    </row>
    <row r="20811" spans="1:2">
      <c r="A20811"/>
      <c r="B20811"/>
    </row>
    <row r="20812" spans="1:2">
      <c r="A20812"/>
      <c r="B20812"/>
    </row>
    <row r="20813" spans="1:2">
      <c r="A20813"/>
      <c r="B20813"/>
    </row>
    <row r="20814" spans="1:2">
      <c r="A20814"/>
      <c r="B20814"/>
    </row>
    <row r="20815" spans="1:2">
      <c r="A20815"/>
      <c r="B20815"/>
    </row>
    <row r="20816" spans="1:2">
      <c r="A20816"/>
      <c r="B20816"/>
    </row>
    <row r="20817" spans="1:2">
      <c r="A20817"/>
      <c r="B20817"/>
    </row>
    <row r="20818" spans="1:2">
      <c r="A20818"/>
      <c r="B20818"/>
    </row>
    <row r="20819" spans="1:2">
      <c r="A20819"/>
      <c r="B20819"/>
    </row>
    <row r="20820" spans="1:2">
      <c r="A20820"/>
      <c r="B20820"/>
    </row>
    <row r="20821" spans="1:2">
      <c r="A20821"/>
      <c r="B20821"/>
    </row>
    <row r="20822" spans="1:2">
      <c r="A20822"/>
      <c r="B20822"/>
    </row>
    <row r="20823" spans="1:2">
      <c r="A20823"/>
      <c r="B20823"/>
    </row>
    <row r="20824" spans="1:2">
      <c r="A20824"/>
      <c r="B20824"/>
    </row>
    <row r="20825" spans="1:2">
      <c r="A20825"/>
      <c r="B20825"/>
    </row>
    <row r="20826" spans="1:2">
      <c r="A20826"/>
      <c r="B20826"/>
    </row>
    <row r="20827" spans="1:2">
      <c r="A20827"/>
      <c r="B20827"/>
    </row>
    <row r="20828" spans="1:2">
      <c r="A20828"/>
      <c r="B20828"/>
    </row>
    <row r="20829" spans="1:2">
      <c r="A20829"/>
      <c r="B20829"/>
    </row>
    <row r="20830" spans="1:2">
      <c r="A20830"/>
      <c r="B20830"/>
    </row>
    <row r="20831" spans="1:2">
      <c r="A20831"/>
      <c r="B20831"/>
    </row>
    <row r="20832" spans="1:2">
      <c r="A20832"/>
      <c r="B20832"/>
    </row>
    <row r="20833" spans="1:2">
      <c r="A20833"/>
      <c r="B20833"/>
    </row>
    <row r="20834" spans="1:2">
      <c r="A20834"/>
      <c r="B20834"/>
    </row>
    <row r="20835" spans="1:2">
      <c r="A20835"/>
      <c r="B20835"/>
    </row>
    <row r="20836" spans="1:2">
      <c r="A20836"/>
      <c r="B20836"/>
    </row>
    <row r="20837" spans="1:2">
      <c r="A20837"/>
      <c r="B20837"/>
    </row>
    <row r="20838" spans="1:2">
      <c r="A20838"/>
      <c r="B20838"/>
    </row>
    <row r="20839" spans="1:2">
      <c r="A20839"/>
      <c r="B20839"/>
    </row>
    <row r="20840" spans="1:2">
      <c r="A20840"/>
      <c r="B20840"/>
    </row>
    <row r="20841" spans="1:2">
      <c r="A20841"/>
      <c r="B20841"/>
    </row>
    <row r="20842" spans="1:2">
      <c r="A20842"/>
      <c r="B20842"/>
    </row>
    <row r="20843" spans="1:2">
      <c r="A20843"/>
      <c r="B20843"/>
    </row>
    <row r="20844" spans="1:2">
      <c r="A20844"/>
      <c r="B20844"/>
    </row>
    <row r="20845" spans="1:2">
      <c r="A20845"/>
      <c r="B20845"/>
    </row>
    <row r="20846" spans="1:2">
      <c r="A20846"/>
      <c r="B20846"/>
    </row>
    <row r="20847" spans="1:2">
      <c r="A20847"/>
      <c r="B20847"/>
    </row>
    <row r="20848" spans="1:2">
      <c r="A20848"/>
      <c r="B20848"/>
    </row>
    <row r="20849" spans="1:2">
      <c r="A20849"/>
      <c r="B20849"/>
    </row>
    <row r="20850" spans="1:2">
      <c r="A20850"/>
      <c r="B20850"/>
    </row>
    <row r="20851" spans="1:2">
      <c r="A20851"/>
      <c r="B20851"/>
    </row>
    <row r="20852" spans="1:2">
      <c r="A20852"/>
      <c r="B20852"/>
    </row>
    <row r="20853" spans="1:2">
      <c r="A20853"/>
      <c r="B20853"/>
    </row>
    <row r="20854" spans="1:2">
      <c r="A20854"/>
      <c r="B20854"/>
    </row>
    <row r="20855" spans="1:2">
      <c r="A20855"/>
      <c r="B20855"/>
    </row>
    <row r="20856" spans="1:2">
      <c r="A20856"/>
      <c r="B20856"/>
    </row>
    <row r="20857" spans="1:2">
      <c r="A20857"/>
      <c r="B20857"/>
    </row>
    <row r="20858" spans="1:2">
      <c r="A20858"/>
      <c r="B20858"/>
    </row>
    <row r="20859" spans="1:2">
      <c r="A20859"/>
      <c r="B20859"/>
    </row>
    <row r="20860" spans="1:2">
      <c r="A20860"/>
      <c r="B20860"/>
    </row>
    <row r="20861" spans="1:2">
      <c r="A20861"/>
      <c r="B20861"/>
    </row>
    <row r="20862" spans="1:2">
      <c r="A20862"/>
      <c r="B20862"/>
    </row>
    <row r="20863" spans="1:2">
      <c r="A20863"/>
      <c r="B20863"/>
    </row>
    <row r="20864" spans="1:2">
      <c r="A20864"/>
      <c r="B20864"/>
    </row>
    <row r="20865" spans="1:2">
      <c r="A20865"/>
      <c r="B20865"/>
    </row>
    <row r="20866" spans="1:2">
      <c r="A20866"/>
      <c r="B20866"/>
    </row>
    <row r="20867" spans="1:2">
      <c r="A20867"/>
      <c r="B20867"/>
    </row>
    <row r="20868" spans="1:2">
      <c r="A20868"/>
      <c r="B20868"/>
    </row>
    <row r="20869" spans="1:2">
      <c r="A20869"/>
      <c r="B20869"/>
    </row>
    <row r="20870" spans="1:2">
      <c r="A20870"/>
      <c r="B20870"/>
    </row>
    <row r="20871" spans="1:2">
      <c r="A20871"/>
      <c r="B20871"/>
    </row>
    <row r="20872" spans="1:2">
      <c r="A20872"/>
      <c r="B20872"/>
    </row>
    <row r="20873" spans="1:2">
      <c r="A20873"/>
      <c r="B20873"/>
    </row>
    <row r="20874" spans="1:2">
      <c r="A20874"/>
      <c r="B20874"/>
    </row>
    <row r="20875" spans="1:2">
      <c r="A20875"/>
      <c r="B20875"/>
    </row>
    <row r="20876" spans="1:2">
      <c r="A20876"/>
      <c r="B20876"/>
    </row>
    <row r="20877" spans="1:2">
      <c r="A20877"/>
      <c r="B20877"/>
    </row>
    <row r="20878" spans="1:2">
      <c r="A20878"/>
      <c r="B20878"/>
    </row>
    <row r="20879" spans="1:2">
      <c r="A20879"/>
      <c r="B20879"/>
    </row>
    <row r="20880" spans="1:2">
      <c r="A20880"/>
      <c r="B20880"/>
    </row>
    <row r="20881" spans="1:2">
      <c r="A20881"/>
      <c r="B20881"/>
    </row>
    <row r="20882" spans="1:2">
      <c r="A20882"/>
      <c r="B20882"/>
    </row>
    <row r="20883" spans="1:2">
      <c r="A20883"/>
      <c r="B20883"/>
    </row>
    <row r="20884" spans="1:2">
      <c r="A20884"/>
      <c r="B20884"/>
    </row>
    <row r="20885" spans="1:2">
      <c r="A20885"/>
      <c r="B20885"/>
    </row>
    <row r="20886" spans="1:2">
      <c r="A20886"/>
      <c r="B20886"/>
    </row>
    <row r="20887" spans="1:2">
      <c r="A20887"/>
      <c r="B20887"/>
    </row>
    <row r="20888" spans="1:2">
      <c r="A20888"/>
      <c r="B20888"/>
    </row>
    <row r="20889" spans="1:2">
      <c r="A20889"/>
      <c r="B20889"/>
    </row>
    <row r="20890" spans="1:2">
      <c r="A20890"/>
      <c r="B20890"/>
    </row>
    <row r="20891" spans="1:2">
      <c r="A20891"/>
      <c r="B20891"/>
    </row>
    <row r="20892" spans="1:2">
      <c r="A20892"/>
      <c r="B20892"/>
    </row>
    <row r="20893" spans="1:2">
      <c r="A20893"/>
      <c r="B20893"/>
    </row>
    <row r="20894" spans="1:2">
      <c r="A20894"/>
      <c r="B20894"/>
    </row>
    <row r="20895" spans="1:2">
      <c r="A20895"/>
      <c r="B20895"/>
    </row>
    <row r="20896" spans="1:2">
      <c r="A20896"/>
      <c r="B20896"/>
    </row>
    <row r="20897" spans="1:2">
      <c r="A20897"/>
      <c r="B20897"/>
    </row>
    <row r="20898" spans="1:2">
      <c r="A20898"/>
      <c r="B20898"/>
    </row>
    <row r="20899" spans="1:2">
      <c r="A20899"/>
      <c r="B20899"/>
    </row>
    <row r="20900" spans="1:2">
      <c r="A20900"/>
      <c r="B20900"/>
    </row>
    <row r="20901" spans="1:2">
      <c r="A20901"/>
      <c r="B20901"/>
    </row>
    <row r="20902" spans="1:2">
      <c r="A20902"/>
      <c r="B20902"/>
    </row>
    <row r="20903" spans="1:2">
      <c r="A20903"/>
      <c r="B20903"/>
    </row>
    <row r="20904" spans="1:2">
      <c r="A20904"/>
      <c r="B20904"/>
    </row>
    <row r="20905" spans="1:2">
      <c r="A20905"/>
      <c r="B20905"/>
    </row>
    <row r="20906" spans="1:2">
      <c r="A20906"/>
      <c r="B20906"/>
    </row>
    <row r="20907" spans="1:2">
      <c r="A20907"/>
      <c r="B20907"/>
    </row>
    <row r="20908" spans="1:2">
      <c r="A20908"/>
      <c r="B20908"/>
    </row>
    <row r="20909" spans="1:2">
      <c r="A20909"/>
      <c r="B20909"/>
    </row>
    <row r="20910" spans="1:2">
      <c r="A20910"/>
      <c r="B20910"/>
    </row>
    <row r="20911" spans="1:2">
      <c r="A20911"/>
      <c r="B20911"/>
    </row>
    <row r="20912" spans="1:2">
      <c r="A20912"/>
      <c r="B20912"/>
    </row>
    <row r="20913" spans="1:2">
      <c r="A20913"/>
      <c r="B20913"/>
    </row>
    <row r="20914" spans="1:2">
      <c r="A20914"/>
      <c r="B20914"/>
    </row>
    <row r="20915" spans="1:2">
      <c r="A20915"/>
      <c r="B20915"/>
    </row>
    <row r="20916" spans="1:2">
      <c r="A20916"/>
      <c r="B20916"/>
    </row>
    <row r="20917" spans="1:2">
      <c r="A20917"/>
      <c r="B20917"/>
    </row>
    <row r="20918" spans="1:2">
      <c r="A20918"/>
      <c r="B20918"/>
    </row>
    <row r="20919" spans="1:2">
      <c r="A20919"/>
      <c r="B20919"/>
    </row>
    <row r="20920" spans="1:2">
      <c r="A20920"/>
      <c r="B20920"/>
    </row>
    <row r="20921" spans="1:2">
      <c r="A20921"/>
      <c r="B20921"/>
    </row>
    <row r="20922" spans="1:2">
      <c r="A20922"/>
      <c r="B20922"/>
    </row>
    <row r="20923" spans="1:2">
      <c r="A20923"/>
      <c r="B20923"/>
    </row>
    <row r="20924" spans="1:2">
      <c r="A20924"/>
      <c r="B20924"/>
    </row>
    <row r="20925" spans="1:2">
      <c r="A20925"/>
      <c r="B20925"/>
    </row>
    <row r="20926" spans="1:2">
      <c r="A20926"/>
      <c r="B20926"/>
    </row>
    <row r="20927" spans="1:2">
      <c r="A20927"/>
      <c r="B20927"/>
    </row>
    <row r="20928" spans="1:2">
      <c r="A20928"/>
      <c r="B20928"/>
    </row>
    <row r="20929" spans="1:2">
      <c r="A20929"/>
      <c r="B20929"/>
    </row>
    <row r="20930" spans="1:2">
      <c r="A20930"/>
      <c r="B20930"/>
    </row>
    <row r="20931" spans="1:2">
      <c r="A20931"/>
      <c r="B20931"/>
    </row>
    <row r="20932" spans="1:2">
      <c r="A20932"/>
      <c r="B20932"/>
    </row>
    <row r="20933" spans="1:2">
      <c r="A20933"/>
      <c r="B20933"/>
    </row>
    <row r="20934" spans="1:2">
      <c r="A20934"/>
      <c r="B20934"/>
    </row>
    <row r="20935" spans="1:2">
      <c r="A20935"/>
      <c r="B20935"/>
    </row>
    <row r="20936" spans="1:2">
      <c r="A20936"/>
      <c r="B20936"/>
    </row>
    <row r="20937" spans="1:2">
      <c r="A20937"/>
      <c r="B20937"/>
    </row>
    <row r="20938" spans="1:2">
      <c r="A20938"/>
      <c r="B20938"/>
    </row>
    <row r="20939" spans="1:2">
      <c r="A20939"/>
      <c r="B20939"/>
    </row>
    <row r="20940" spans="1:2">
      <c r="A20940"/>
      <c r="B20940"/>
    </row>
    <row r="20941" spans="1:2">
      <c r="A20941"/>
      <c r="B20941"/>
    </row>
    <row r="20942" spans="1:2">
      <c r="A20942"/>
      <c r="B20942"/>
    </row>
    <row r="20943" spans="1:2">
      <c r="A20943"/>
      <c r="B20943"/>
    </row>
    <row r="20944" spans="1:2">
      <c r="A20944"/>
      <c r="B20944"/>
    </row>
    <row r="20945" spans="1:2">
      <c r="A20945"/>
      <c r="B20945"/>
    </row>
    <row r="20946" spans="1:2">
      <c r="A20946"/>
      <c r="B20946"/>
    </row>
    <row r="20947" spans="1:2">
      <c r="A20947"/>
      <c r="B20947"/>
    </row>
    <row r="20948" spans="1:2">
      <c r="A20948"/>
      <c r="B20948"/>
    </row>
    <row r="20949" spans="1:2">
      <c r="A20949"/>
      <c r="B20949"/>
    </row>
    <row r="20950" spans="1:2">
      <c r="A20950"/>
      <c r="B20950"/>
    </row>
    <row r="20951" spans="1:2">
      <c r="A20951"/>
      <c r="B20951"/>
    </row>
    <row r="20952" spans="1:2">
      <c r="A20952"/>
      <c r="B20952"/>
    </row>
    <row r="20953" spans="1:2">
      <c r="A20953"/>
      <c r="B20953"/>
    </row>
    <row r="20954" spans="1:2">
      <c r="A20954"/>
      <c r="B20954"/>
    </row>
    <row r="20955" spans="1:2">
      <c r="A20955"/>
      <c r="B20955"/>
    </row>
    <row r="20956" spans="1:2">
      <c r="A20956"/>
      <c r="B20956"/>
    </row>
    <row r="20957" spans="1:2">
      <c r="A20957"/>
      <c r="B20957"/>
    </row>
    <row r="20958" spans="1:2">
      <c r="A20958"/>
      <c r="B20958"/>
    </row>
    <row r="20959" spans="1:2">
      <c r="A20959"/>
      <c r="B20959"/>
    </row>
    <row r="20960" spans="1:2">
      <c r="A20960"/>
      <c r="B20960"/>
    </row>
    <row r="20961" spans="1:2">
      <c r="A20961"/>
      <c r="B20961"/>
    </row>
    <row r="20962" spans="1:2">
      <c r="A20962"/>
      <c r="B20962"/>
    </row>
    <row r="20963" spans="1:2">
      <c r="A20963"/>
      <c r="B20963"/>
    </row>
    <row r="20964" spans="1:2">
      <c r="A20964"/>
      <c r="B20964"/>
    </row>
    <row r="20965" spans="1:2">
      <c r="A20965"/>
      <c r="B20965"/>
    </row>
    <row r="20966" spans="1:2">
      <c r="A20966"/>
      <c r="B20966"/>
    </row>
    <row r="20967" spans="1:2">
      <c r="A20967"/>
      <c r="B20967"/>
    </row>
    <row r="20968" spans="1:2">
      <c r="A20968"/>
      <c r="B20968"/>
    </row>
    <row r="20969" spans="1:2">
      <c r="A20969"/>
      <c r="B20969"/>
    </row>
    <row r="20970" spans="1:2">
      <c r="A20970"/>
      <c r="B20970"/>
    </row>
    <row r="20971" spans="1:2">
      <c r="A20971"/>
      <c r="B20971"/>
    </row>
    <row r="20972" spans="1:2">
      <c r="A20972"/>
      <c r="B20972"/>
    </row>
    <row r="20973" spans="1:2">
      <c r="A20973"/>
      <c r="B20973"/>
    </row>
    <row r="20974" spans="1:2">
      <c r="A20974"/>
      <c r="B20974"/>
    </row>
    <row r="20975" spans="1:2">
      <c r="A20975"/>
      <c r="B20975"/>
    </row>
    <row r="20976" spans="1:2">
      <c r="A20976"/>
      <c r="B20976"/>
    </row>
    <row r="20977" spans="1:2">
      <c r="A20977"/>
      <c r="B20977"/>
    </row>
    <row r="20978" spans="1:2">
      <c r="A20978"/>
      <c r="B20978"/>
    </row>
    <row r="20979" spans="1:2">
      <c r="A20979"/>
      <c r="B20979"/>
    </row>
    <row r="20980" spans="1:2">
      <c r="A20980"/>
      <c r="B20980"/>
    </row>
    <row r="20981" spans="1:2">
      <c r="A20981"/>
      <c r="B20981"/>
    </row>
    <row r="20982" spans="1:2">
      <c r="A20982"/>
      <c r="B20982"/>
    </row>
    <row r="20983" spans="1:2">
      <c r="A20983"/>
      <c r="B20983"/>
    </row>
    <row r="20984" spans="1:2">
      <c r="A20984"/>
      <c r="B20984"/>
    </row>
    <row r="20985" spans="1:2">
      <c r="A20985"/>
      <c r="B20985"/>
    </row>
    <row r="20986" spans="1:2">
      <c r="A20986"/>
      <c r="B20986"/>
    </row>
    <row r="20987" spans="1:2">
      <c r="A20987"/>
      <c r="B20987"/>
    </row>
    <row r="20988" spans="1:2">
      <c r="A20988"/>
      <c r="B20988"/>
    </row>
    <row r="20989" spans="1:2">
      <c r="A20989"/>
      <c r="B20989"/>
    </row>
    <row r="20990" spans="1:2">
      <c r="A20990"/>
      <c r="B20990"/>
    </row>
    <row r="20991" spans="1:2">
      <c r="A20991"/>
      <c r="B20991"/>
    </row>
    <row r="20992" spans="1:2">
      <c r="A20992"/>
      <c r="B20992"/>
    </row>
    <row r="20993" spans="1:2">
      <c r="A20993"/>
      <c r="B20993"/>
    </row>
    <row r="20994" spans="1:2">
      <c r="A20994"/>
      <c r="B20994"/>
    </row>
    <row r="20995" spans="1:2">
      <c r="A20995"/>
      <c r="B20995"/>
    </row>
    <row r="20996" spans="1:2">
      <c r="A20996"/>
      <c r="B20996"/>
    </row>
    <row r="20997" spans="1:2">
      <c r="A20997"/>
      <c r="B20997"/>
    </row>
    <row r="20998" spans="1:2">
      <c r="A20998"/>
      <c r="B20998"/>
    </row>
    <row r="20999" spans="1:2">
      <c r="A20999"/>
      <c r="B20999"/>
    </row>
    <row r="21000" spans="1:2">
      <c r="A21000"/>
      <c r="B21000"/>
    </row>
    <row r="21001" spans="1:2">
      <c r="A21001"/>
      <c r="B21001"/>
    </row>
    <row r="21002" spans="1:2">
      <c r="A21002"/>
      <c r="B21002"/>
    </row>
    <row r="21003" spans="1:2">
      <c r="A21003"/>
      <c r="B21003"/>
    </row>
    <row r="21004" spans="1:2">
      <c r="A21004"/>
      <c r="B21004"/>
    </row>
    <row r="21005" spans="1:2">
      <c r="A21005"/>
      <c r="B21005"/>
    </row>
    <row r="21006" spans="1:2">
      <c r="A21006"/>
      <c r="B21006"/>
    </row>
    <row r="21007" spans="1:2">
      <c r="A21007"/>
      <c r="B21007"/>
    </row>
    <row r="21008" spans="1:2">
      <c r="A21008"/>
      <c r="B21008"/>
    </row>
    <row r="21009" spans="1:2">
      <c r="A21009"/>
      <c r="B21009"/>
    </row>
    <row r="21010" spans="1:2">
      <c r="A21010"/>
      <c r="B21010"/>
    </row>
    <row r="21011" spans="1:2">
      <c r="A21011"/>
      <c r="B21011"/>
    </row>
    <row r="21012" spans="1:2">
      <c r="A21012"/>
      <c r="B21012"/>
    </row>
    <row r="21013" spans="1:2">
      <c r="A21013"/>
      <c r="B21013"/>
    </row>
    <row r="21014" spans="1:2">
      <c r="A21014"/>
      <c r="B21014"/>
    </row>
    <row r="21015" spans="1:2">
      <c r="A21015"/>
      <c r="B21015"/>
    </row>
    <row r="21016" spans="1:2">
      <c r="A21016"/>
      <c r="B21016"/>
    </row>
    <row r="21017" spans="1:2">
      <c r="A21017"/>
      <c r="B21017"/>
    </row>
    <row r="21018" spans="1:2">
      <c r="A21018"/>
      <c r="B21018"/>
    </row>
    <row r="21019" spans="1:2">
      <c r="A21019"/>
      <c r="B21019"/>
    </row>
    <row r="21020" spans="1:2">
      <c r="A21020"/>
      <c r="B21020"/>
    </row>
    <row r="21021" spans="1:2">
      <c r="A21021"/>
      <c r="B21021"/>
    </row>
    <row r="21022" spans="1:2">
      <c r="A21022"/>
      <c r="B21022"/>
    </row>
    <row r="21023" spans="1:2">
      <c r="A21023"/>
      <c r="B21023"/>
    </row>
    <row r="21024" spans="1:2">
      <c r="A21024"/>
      <c r="B21024"/>
    </row>
    <row r="21025" spans="1:2">
      <c r="A21025"/>
      <c r="B21025"/>
    </row>
    <row r="21026" spans="1:2">
      <c r="A21026"/>
      <c r="B21026"/>
    </row>
    <row r="21027" spans="1:2">
      <c r="A21027"/>
      <c r="B21027"/>
    </row>
    <row r="21028" spans="1:2">
      <c r="A21028"/>
      <c r="B21028"/>
    </row>
    <row r="21029" spans="1:2">
      <c r="A21029"/>
      <c r="B21029"/>
    </row>
    <row r="21030" spans="1:2">
      <c r="A21030"/>
      <c r="B21030"/>
    </row>
    <row r="21031" spans="1:2">
      <c r="A21031"/>
      <c r="B21031"/>
    </row>
    <row r="21032" spans="1:2">
      <c r="A21032"/>
      <c r="B21032"/>
    </row>
    <row r="21033" spans="1:2">
      <c r="A21033"/>
      <c r="B21033"/>
    </row>
    <row r="21034" spans="1:2">
      <c r="A21034"/>
      <c r="B21034"/>
    </row>
    <row r="21035" spans="1:2">
      <c r="A21035"/>
      <c r="B21035"/>
    </row>
    <row r="21036" spans="1:2">
      <c r="A21036"/>
      <c r="B21036"/>
    </row>
    <row r="21037" spans="1:2">
      <c r="A21037"/>
      <c r="B21037"/>
    </row>
    <row r="21038" spans="1:2">
      <c r="A21038"/>
      <c r="B21038"/>
    </row>
    <row r="21039" spans="1:2">
      <c r="A21039"/>
      <c r="B21039"/>
    </row>
    <row r="21040" spans="1:2">
      <c r="A21040"/>
      <c r="B21040"/>
    </row>
    <row r="21041" spans="1:2">
      <c r="A21041"/>
      <c r="B21041"/>
    </row>
    <row r="21042" spans="1:2">
      <c r="A21042"/>
      <c r="B21042"/>
    </row>
    <row r="21043" spans="1:2">
      <c r="A21043"/>
      <c r="B21043"/>
    </row>
    <row r="21044" spans="1:2">
      <c r="A21044"/>
      <c r="B21044"/>
    </row>
    <row r="21045" spans="1:2">
      <c r="A21045"/>
      <c r="B21045"/>
    </row>
    <row r="21046" spans="1:2">
      <c r="A21046"/>
      <c r="B21046"/>
    </row>
    <row r="21047" spans="1:2">
      <c r="A21047"/>
      <c r="B21047"/>
    </row>
    <row r="21048" spans="1:2">
      <c r="A21048"/>
      <c r="B21048"/>
    </row>
    <row r="21049" spans="1:2">
      <c r="A21049"/>
      <c r="B21049"/>
    </row>
    <row r="21050" spans="1:2">
      <c r="A21050"/>
      <c r="B21050"/>
    </row>
    <row r="21051" spans="1:2">
      <c r="A21051"/>
      <c r="B21051"/>
    </row>
    <row r="21052" spans="1:2">
      <c r="A21052"/>
      <c r="B21052"/>
    </row>
    <row r="21053" spans="1:2">
      <c r="A21053"/>
      <c r="B21053"/>
    </row>
    <row r="21054" spans="1:2">
      <c r="A21054"/>
      <c r="B21054"/>
    </row>
    <row r="21055" spans="1:2">
      <c r="A21055"/>
      <c r="B21055"/>
    </row>
    <row r="21056" spans="1:2">
      <c r="A21056"/>
      <c r="B21056"/>
    </row>
    <row r="21057" spans="1:2">
      <c r="A21057"/>
      <c r="B21057"/>
    </row>
    <row r="21058" spans="1:2">
      <c r="A21058"/>
      <c r="B21058"/>
    </row>
    <row r="21059" spans="1:2">
      <c r="A21059"/>
      <c r="B21059"/>
    </row>
    <row r="21060" spans="1:2">
      <c r="A21060"/>
      <c r="B21060"/>
    </row>
    <row r="21061" spans="1:2">
      <c r="A21061"/>
      <c r="B21061"/>
    </row>
    <row r="21062" spans="1:2">
      <c r="A21062"/>
      <c r="B21062"/>
    </row>
    <row r="21063" spans="1:2">
      <c r="A21063"/>
      <c r="B21063"/>
    </row>
    <row r="21064" spans="1:2">
      <c r="A21064"/>
      <c r="B21064"/>
    </row>
    <row r="21065" spans="1:2">
      <c r="A21065"/>
      <c r="B21065"/>
    </row>
    <row r="21066" spans="1:2">
      <c r="A21066"/>
      <c r="B21066"/>
    </row>
    <row r="21067" spans="1:2">
      <c r="A21067"/>
      <c r="B21067"/>
    </row>
    <row r="21068" spans="1:2">
      <c r="A21068"/>
      <c r="B21068"/>
    </row>
    <row r="21069" spans="1:2">
      <c r="A21069"/>
      <c r="B21069"/>
    </row>
    <row r="21070" spans="1:2">
      <c r="A21070"/>
      <c r="B21070"/>
    </row>
    <row r="21071" spans="1:2">
      <c r="A21071"/>
      <c r="B21071"/>
    </row>
    <row r="21072" spans="1:2">
      <c r="A21072"/>
      <c r="B21072"/>
    </row>
    <row r="21073" spans="1:2">
      <c r="A21073"/>
      <c r="B21073"/>
    </row>
    <row r="21074" spans="1:2">
      <c r="A21074"/>
      <c r="B21074"/>
    </row>
    <row r="21075" spans="1:2">
      <c r="A21075"/>
      <c r="B21075"/>
    </row>
    <row r="21076" spans="1:2">
      <c r="A21076"/>
      <c r="B21076"/>
    </row>
    <row r="21077" spans="1:2">
      <c r="A21077"/>
      <c r="B21077"/>
    </row>
    <row r="21078" spans="1:2">
      <c r="A21078"/>
      <c r="B21078"/>
    </row>
    <row r="21079" spans="1:2">
      <c r="A21079"/>
      <c r="B21079"/>
    </row>
    <row r="21080" spans="1:2">
      <c r="A21080"/>
      <c r="B21080"/>
    </row>
    <row r="21081" spans="1:2">
      <c r="A21081"/>
      <c r="B21081"/>
    </row>
    <row r="21082" spans="1:2">
      <c r="A21082"/>
      <c r="B21082"/>
    </row>
    <row r="21083" spans="1:2">
      <c r="A21083"/>
      <c r="B21083"/>
    </row>
    <row r="21084" spans="1:2">
      <c r="A21084"/>
      <c r="B21084"/>
    </row>
    <row r="21085" spans="1:2">
      <c r="A21085"/>
      <c r="B21085"/>
    </row>
    <row r="21086" spans="1:2">
      <c r="A21086"/>
      <c r="B21086"/>
    </row>
    <row r="21087" spans="1:2">
      <c r="A21087"/>
      <c r="B21087"/>
    </row>
    <row r="21088" spans="1:2">
      <c r="A21088"/>
      <c r="B21088"/>
    </row>
    <row r="21089" spans="1:2">
      <c r="A21089"/>
      <c r="B21089"/>
    </row>
    <row r="21090" spans="1:2">
      <c r="A21090"/>
      <c r="B21090"/>
    </row>
    <row r="21091" spans="1:2">
      <c r="A21091"/>
      <c r="B21091"/>
    </row>
    <row r="21092" spans="1:2">
      <c r="A21092"/>
      <c r="B21092"/>
    </row>
    <row r="21093" spans="1:2">
      <c r="A21093"/>
      <c r="B21093"/>
    </row>
    <row r="21094" spans="1:2">
      <c r="A21094"/>
      <c r="B21094"/>
    </row>
    <row r="21095" spans="1:2">
      <c r="A21095"/>
      <c r="B21095"/>
    </row>
    <row r="21096" spans="1:2">
      <c r="A21096"/>
      <c r="B21096"/>
    </row>
    <row r="21097" spans="1:2">
      <c r="A21097"/>
      <c r="B21097"/>
    </row>
    <row r="21098" spans="1:2">
      <c r="A21098"/>
      <c r="B21098"/>
    </row>
    <row r="21099" spans="1:2">
      <c r="A21099"/>
      <c r="B21099"/>
    </row>
    <row r="21100" spans="1:2">
      <c r="A21100"/>
      <c r="B21100"/>
    </row>
    <row r="21101" spans="1:2">
      <c r="A21101"/>
      <c r="B21101"/>
    </row>
    <row r="21102" spans="1:2">
      <c r="A21102"/>
      <c r="B21102"/>
    </row>
    <row r="21103" spans="1:2">
      <c r="A21103"/>
      <c r="B21103"/>
    </row>
    <row r="21104" spans="1:2">
      <c r="A21104"/>
      <c r="B21104"/>
    </row>
    <row r="21105" spans="1:2">
      <c r="A21105"/>
      <c r="B21105"/>
    </row>
    <row r="21106" spans="1:2">
      <c r="A21106"/>
      <c r="B21106"/>
    </row>
    <row r="21107" spans="1:2">
      <c r="A21107"/>
      <c r="B21107"/>
    </row>
    <row r="21108" spans="1:2">
      <c r="A21108"/>
      <c r="B21108"/>
    </row>
    <row r="21109" spans="1:2">
      <c r="A21109"/>
      <c r="B21109"/>
    </row>
    <row r="21110" spans="1:2">
      <c r="A21110"/>
      <c r="B21110"/>
    </row>
    <row r="21111" spans="1:2">
      <c r="A21111"/>
      <c r="B21111"/>
    </row>
    <row r="21112" spans="1:2">
      <c r="A21112"/>
      <c r="B21112"/>
    </row>
    <row r="21113" spans="1:2">
      <c r="A21113"/>
      <c r="B21113"/>
    </row>
    <row r="21114" spans="1:2">
      <c r="A21114"/>
      <c r="B21114"/>
    </row>
    <row r="21115" spans="1:2">
      <c r="A21115"/>
      <c r="B21115"/>
    </row>
    <row r="21116" spans="1:2">
      <c r="A21116"/>
      <c r="B21116"/>
    </row>
    <row r="21117" spans="1:2">
      <c r="A21117"/>
      <c r="B21117"/>
    </row>
    <row r="21118" spans="1:2">
      <c r="A21118"/>
      <c r="B21118"/>
    </row>
    <row r="21119" spans="1:2">
      <c r="A21119"/>
      <c r="B21119"/>
    </row>
    <row r="21120" spans="1:2">
      <c r="A21120"/>
      <c r="B21120"/>
    </row>
    <row r="21121" spans="1:2">
      <c r="A21121"/>
      <c r="B21121"/>
    </row>
    <row r="21122" spans="1:2">
      <c r="A21122"/>
      <c r="B21122"/>
    </row>
    <row r="21123" spans="1:2">
      <c r="A21123"/>
      <c r="B21123"/>
    </row>
    <row r="21124" spans="1:2">
      <c r="A21124"/>
      <c r="B21124"/>
    </row>
    <row r="21125" spans="1:2">
      <c r="A21125"/>
      <c r="B21125"/>
    </row>
    <row r="21126" spans="1:2">
      <c r="A21126"/>
      <c r="B21126"/>
    </row>
    <row r="21127" spans="1:2">
      <c r="A21127"/>
      <c r="B21127"/>
    </row>
    <row r="21128" spans="1:2">
      <c r="A21128"/>
      <c r="B21128"/>
    </row>
    <row r="21129" spans="1:2">
      <c r="A21129"/>
      <c r="B21129"/>
    </row>
    <row r="21130" spans="1:2">
      <c r="A21130"/>
      <c r="B21130"/>
    </row>
    <row r="21131" spans="1:2">
      <c r="A21131"/>
      <c r="B21131"/>
    </row>
    <row r="21132" spans="1:2">
      <c r="A21132"/>
      <c r="B21132"/>
    </row>
    <row r="21133" spans="1:2">
      <c r="A21133"/>
      <c r="B21133"/>
    </row>
    <row r="21134" spans="1:2">
      <c r="A21134"/>
      <c r="B21134"/>
    </row>
    <row r="21135" spans="1:2">
      <c r="A21135"/>
      <c r="B21135"/>
    </row>
    <row r="21136" spans="1:2">
      <c r="A21136"/>
      <c r="B21136"/>
    </row>
    <row r="21137" spans="1:2">
      <c r="A21137"/>
      <c r="B21137"/>
    </row>
    <row r="21138" spans="1:2">
      <c r="A21138"/>
      <c r="B21138"/>
    </row>
    <row r="21139" spans="1:2">
      <c r="A21139"/>
      <c r="B21139"/>
    </row>
    <row r="21140" spans="1:2">
      <c r="A21140"/>
      <c r="B21140"/>
    </row>
    <row r="21141" spans="1:2">
      <c r="A21141"/>
      <c r="B21141"/>
    </row>
    <row r="21142" spans="1:2">
      <c r="A21142"/>
      <c r="B21142"/>
    </row>
    <row r="21143" spans="1:2">
      <c r="A21143"/>
      <c r="B21143"/>
    </row>
    <row r="21144" spans="1:2">
      <c r="A21144"/>
      <c r="B21144"/>
    </row>
    <row r="21145" spans="1:2">
      <c r="A21145"/>
      <c r="B21145"/>
    </row>
    <row r="21146" spans="1:2">
      <c r="A21146"/>
      <c r="B21146"/>
    </row>
    <row r="21147" spans="1:2">
      <c r="A21147"/>
      <c r="B21147"/>
    </row>
    <row r="21148" spans="1:2">
      <c r="A21148"/>
      <c r="B21148"/>
    </row>
    <row r="21149" spans="1:2">
      <c r="A21149"/>
      <c r="B21149"/>
    </row>
    <row r="21150" spans="1:2">
      <c r="A21150"/>
      <c r="B21150"/>
    </row>
    <row r="21151" spans="1:2">
      <c r="A21151"/>
      <c r="B21151"/>
    </row>
    <row r="21152" spans="1:2">
      <c r="A21152"/>
      <c r="B21152"/>
    </row>
    <row r="21153" spans="1:2">
      <c r="A21153"/>
      <c r="B21153"/>
    </row>
    <row r="21154" spans="1:2">
      <c r="A21154"/>
      <c r="B21154"/>
    </row>
    <row r="21155" spans="1:2">
      <c r="A21155"/>
      <c r="B21155"/>
    </row>
    <row r="21156" spans="1:2">
      <c r="A21156"/>
      <c r="B21156"/>
    </row>
    <row r="21157" spans="1:2">
      <c r="A21157"/>
      <c r="B21157"/>
    </row>
    <row r="21158" spans="1:2">
      <c r="A21158"/>
      <c r="B21158"/>
    </row>
    <row r="21159" spans="1:2">
      <c r="A21159"/>
      <c r="B21159"/>
    </row>
    <row r="21160" spans="1:2">
      <c r="A21160"/>
      <c r="B21160"/>
    </row>
    <row r="21161" spans="1:2">
      <c r="A21161"/>
      <c r="B21161"/>
    </row>
    <row r="21162" spans="1:2">
      <c r="A21162"/>
      <c r="B21162"/>
    </row>
    <row r="21163" spans="1:2">
      <c r="A21163"/>
      <c r="B21163"/>
    </row>
    <row r="21164" spans="1:2">
      <c r="A21164"/>
      <c r="B21164"/>
    </row>
    <row r="21165" spans="1:2">
      <c r="A21165"/>
      <c r="B21165"/>
    </row>
    <row r="21166" spans="1:2">
      <c r="A21166"/>
      <c r="B21166"/>
    </row>
    <row r="21167" spans="1:2">
      <c r="A21167"/>
      <c r="B21167"/>
    </row>
    <row r="21168" spans="1:2">
      <c r="A21168"/>
      <c r="B21168"/>
    </row>
    <row r="21169" spans="1:2">
      <c r="A21169"/>
      <c r="B21169"/>
    </row>
    <row r="21170" spans="1:2">
      <c r="A21170"/>
      <c r="B21170"/>
    </row>
    <row r="21171" spans="1:2">
      <c r="A21171"/>
      <c r="B21171"/>
    </row>
    <row r="21172" spans="1:2">
      <c r="A21172"/>
      <c r="B21172"/>
    </row>
    <row r="21173" spans="1:2">
      <c r="A21173"/>
      <c r="B21173"/>
    </row>
    <row r="21174" spans="1:2">
      <c r="A21174"/>
      <c r="B21174"/>
    </row>
    <row r="21175" spans="1:2">
      <c r="A21175"/>
      <c r="B21175"/>
    </row>
    <row r="21176" spans="1:2">
      <c r="A21176"/>
      <c r="B21176"/>
    </row>
    <row r="21177" spans="1:2">
      <c r="A21177"/>
      <c r="B21177"/>
    </row>
    <row r="21178" spans="1:2">
      <c r="A21178"/>
      <c r="B21178"/>
    </row>
    <row r="21179" spans="1:2">
      <c r="A21179"/>
      <c r="B21179"/>
    </row>
    <row r="21180" spans="1:2">
      <c r="A21180"/>
      <c r="B21180"/>
    </row>
    <row r="21181" spans="1:2">
      <c r="A21181"/>
      <c r="B21181"/>
    </row>
    <row r="21182" spans="1:2">
      <c r="A21182"/>
      <c r="B21182"/>
    </row>
    <row r="21183" spans="1:2">
      <c r="A21183"/>
      <c r="B21183"/>
    </row>
    <row r="21184" spans="1:2">
      <c r="A21184"/>
      <c r="B21184"/>
    </row>
    <row r="21185" spans="1:2">
      <c r="A21185"/>
      <c r="B21185"/>
    </row>
    <row r="21186" spans="1:2">
      <c r="A21186"/>
      <c r="B21186"/>
    </row>
    <row r="21187" spans="1:2">
      <c r="A21187"/>
      <c r="B21187"/>
    </row>
    <row r="21188" spans="1:2">
      <c r="A21188"/>
      <c r="B21188"/>
    </row>
    <row r="21189" spans="1:2">
      <c r="A21189"/>
      <c r="B21189"/>
    </row>
    <row r="21190" spans="1:2">
      <c r="A21190"/>
      <c r="B21190"/>
    </row>
    <row r="21191" spans="1:2">
      <c r="A21191"/>
      <c r="B21191"/>
    </row>
    <row r="21192" spans="1:2">
      <c r="A21192"/>
      <c r="B21192"/>
    </row>
    <row r="21193" spans="1:2">
      <c r="A21193"/>
      <c r="B21193"/>
    </row>
    <row r="21194" spans="1:2">
      <c r="A21194"/>
      <c r="B21194"/>
    </row>
    <row r="21195" spans="1:2">
      <c r="A21195"/>
      <c r="B21195"/>
    </row>
    <row r="21196" spans="1:2">
      <c r="A21196"/>
      <c r="B21196"/>
    </row>
    <row r="21197" spans="1:2">
      <c r="A21197"/>
      <c r="B21197"/>
    </row>
    <row r="21198" spans="1:2">
      <c r="A21198"/>
      <c r="B21198"/>
    </row>
    <row r="21199" spans="1:2">
      <c r="A21199"/>
      <c r="B21199"/>
    </row>
    <row r="21200" spans="1:2">
      <c r="A21200"/>
      <c r="B21200"/>
    </row>
    <row r="21201" spans="1:2">
      <c r="A21201"/>
      <c r="B21201"/>
    </row>
    <row r="21202" spans="1:2">
      <c r="A21202"/>
      <c r="B21202"/>
    </row>
    <row r="21203" spans="1:2">
      <c r="A21203"/>
      <c r="B21203"/>
    </row>
    <row r="21204" spans="1:2">
      <c r="A21204"/>
      <c r="B21204"/>
    </row>
    <row r="21205" spans="1:2">
      <c r="A21205"/>
      <c r="B21205"/>
    </row>
    <row r="21206" spans="1:2">
      <c r="A21206"/>
      <c r="B21206"/>
    </row>
    <row r="21207" spans="1:2">
      <c r="A21207"/>
      <c r="B21207"/>
    </row>
    <row r="21208" spans="1:2">
      <c r="A21208"/>
      <c r="B21208"/>
    </row>
    <row r="21209" spans="1:2">
      <c r="A21209"/>
      <c r="B21209"/>
    </row>
    <row r="21210" spans="1:2">
      <c r="A21210"/>
      <c r="B21210"/>
    </row>
    <row r="21211" spans="1:2">
      <c r="A21211"/>
      <c r="B21211"/>
    </row>
    <row r="21212" spans="1:2">
      <c r="A21212"/>
      <c r="B21212"/>
    </row>
    <row r="21213" spans="1:2">
      <c r="A21213"/>
      <c r="B21213"/>
    </row>
    <row r="21214" spans="1:2">
      <c r="A21214"/>
      <c r="B21214"/>
    </row>
    <row r="21215" spans="1:2">
      <c r="A21215"/>
      <c r="B21215"/>
    </row>
    <row r="21216" spans="1:2">
      <c r="A21216"/>
      <c r="B21216"/>
    </row>
    <row r="21217" spans="1:2">
      <c r="A21217"/>
      <c r="B21217"/>
    </row>
    <row r="21218" spans="1:2">
      <c r="A21218"/>
      <c r="B21218"/>
    </row>
    <row r="21219" spans="1:2">
      <c r="A21219"/>
      <c r="B21219"/>
    </row>
    <row r="21220" spans="1:2">
      <c r="A21220"/>
      <c r="B21220"/>
    </row>
    <row r="21221" spans="1:2">
      <c r="A21221"/>
      <c r="B21221"/>
    </row>
    <row r="21222" spans="1:2">
      <c r="A21222"/>
      <c r="B21222"/>
    </row>
    <row r="21223" spans="1:2">
      <c r="A21223"/>
      <c r="B21223"/>
    </row>
    <row r="21224" spans="1:2">
      <c r="A21224"/>
      <c r="B21224"/>
    </row>
    <row r="21225" spans="1:2">
      <c r="A21225"/>
      <c r="B21225"/>
    </row>
    <row r="21226" spans="1:2">
      <c r="A21226"/>
      <c r="B21226"/>
    </row>
    <row r="21227" spans="1:2">
      <c r="A21227"/>
      <c r="B21227"/>
    </row>
    <row r="21228" spans="1:2">
      <c r="A21228"/>
      <c r="B21228"/>
    </row>
    <row r="21229" spans="1:2">
      <c r="A21229"/>
      <c r="B21229"/>
    </row>
    <row r="21230" spans="1:2">
      <c r="A21230"/>
      <c r="B21230"/>
    </row>
    <row r="21231" spans="1:2">
      <c r="A21231"/>
      <c r="B21231"/>
    </row>
    <row r="21232" spans="1:2">
      <c r="A21232"/>
      <c r="B21232"/>
    </row>
    <row r="21233" spans="1:2">
      <c r="A21233"/>
      <c r="B21233"/>
    </row>
    <row r="21234" spans="1:2">
      <c r="A21234"/>
      <c r="B21234"/>
    </row>
    <row r="21235" spans="1:2">
      <c r="A21235"/>
      <c r="B21235"/>
    </row>
    <row r="21236" spans="1:2">
      <c r="A21236"/>
      <c r="B21236"/>
    </row>
    <row r="21237" spans="1:2">
      <c r="A21237"/>
      <c r="B21237"/>
    </row>
    <row r="21238" spans="1:2">
      <c r="A21238"/>
      <c r="B21238"/>
    </row>
    <row r="21239" spans="1:2">
      <c r="A21239"/>
      <c r="B21239"/>
    </row>
    <row r="21240" spans="1:2">
      <c r="A21240"/>
      <c r="B21240"/>
    </row>
    <row r="21241" spans="1:2">
      <c r="A21241"/>
      <c r="B21241"/>
    </row>
    <row r="21242" spans="1:2">
      <c r="A21242"/>
      <c r="B21242"/>
    </row>
    <row r="21243" spans="1:2">
      <c r="A21243"/>
      <c r="B21243"/>
    </row>
    <row r="21244" spans="1:2">
      <c r="A21244"/>
      <c r="B21244"/>
    </row>
    <row r="21245" spans="1:2">
      <c r="A21245"/>
      <c r="B21245"/>
    </row>
    <row r="21246" spans="1:2">
      <c r="A21246"/>
      <c r="B21246"/>
    </row>
    <row r="21247" spans="1:2">
      <c r="A21247"/>
      <c r="B21247"/>
    </row>
    <row r="21248" spans="1:2">
      <c r="A21248"/>
      <c r="B21248"/>
    </row>
    <row r="21249" spans="1:2">
      <c r="A21249"/>
      <c r="B21249"/>
    </row>
    <row r="21250" spans="1:2">
      <c r="A21250"/>
      <c r="B21250"/>
    </row>
    <row r="21251" spans="1:2">
      <c r="A21251"/>
      <c r="B21251"/>
    </row>
    <row r="21252" spans="1:2">
      <c r="A21252"/>
      <c r="B21252"/>
    </row>
    <row r="21253" spans="1:2">
      <c r="A21253"/>
      <c r="B21253"/>
    </row>
    <row r="21254" spans="1:2">
      <c r="A21254"/>
      <c r="B21254"/>
    </row>
    <row r="21255" spans="1:2">
      <c r="A21255"/>
      <c r="B21255"/>
    </row>
    <row r="21256" spans="1:2">
      <c r="A21256"/>
      <c r="B21256"/>
    </row>
    <row r="21257" spans="1:2">
      <c r="A21257"/>
      <c r="B21257"/>
    </row>
    <row r="21258" spans="1:2">
      <c r="A21258"/>
      <c r="B21258"/>
    </row>
    <row r="21259" spans="1:2">
      <c r="A21259"/>
      <c r="B21259"/>
    </row>
    <row r="21260" spans="1:2">
      <c r="A21260"/>
      <c r="B21260"/>
    </row>
    <row r="21261" spans="1:2">
      <c r="A21261"/>
      <c r="B21261"/>
    </row>
    <row r="21262" spans="1:2">
      <c r="A21262"/>
      <c r="B21262"/>
    </row>
    <row r="21263" spans="1:2">
      <c r="A21263"/>
      <c r="B21263"/>
    </row>
    <row r="21264" spans="1:2">
      <c r="A21264"/>
      <c r="B21264"/>
    </row>
    <row r="21265" spans="1:2">
      <c r="A21265"/>
      <c r="B21265"/>
    </row>
    <row r="21266" spans="1:2">
      <c r="A21266"/>
      <c r="B21266"/>
    </row>
    <row r="21267" spans="1:2">
      <c r="A21267"/>
      <c r="B21267"/>
    </row>
    <row r="21268" spans="1:2">
      <c r="A21268"/>
      <c r="B21268"/>
    </row>
    <row r="21269" spans="1:2">
      <c r="A21269"/>
      <c r="B21269"/>
    </row>
    <row r="21270" spans="1:2">
      <c r="A21270"/>
      <c r="B21270"/>
    </row>
    <row r="21271" spans="1:2">
      <c r="A21271"/>
      <c r="B21271"/>
    </row>
    <row r="21272" spans="1:2">
      <c r="A21272"/>
      <c r="B21272"/>
    </row>
    <row r="21273" spans="1:2">
      <c r="A21273"/>
      <c r="B21273"/>
    </row>
    <row r="21274" spans="1:2">
      <c r="A21274"/>
      <c r="B21274"/>
    </row>
    <row r="21275" spans="1:2">
      <c r="A21275"/>
      <c r="B21275"/>
    </row>
    <row r="21276" spans="1:2">
      <c r="A21276"/>
      <c r="B21276"/>
    </row>
    <row r="21277" spans="1:2">
      <c r="A21277"/>
      <c r="B21277"/>
    </row>
    <row r="21278" spans="1:2">
      <c r="A21278"/>
      <c r="B21278"/>
    </row>
    <row r="21279" spans="1:2">
      <c r="A21279"/>
      <c r="B21279"/>
    </row>
    <row r="21280" spans="1:2">
      <c r="A21280"/>
      <c r="B21280"/>
    </row>
    <row r="21281" spans="1:2">
      <c r="A21281"/>
      <c r="B21281"/>
    </row>
    <row r="21282" spans="1:2">
      <c r="A21282"/>
      <c r="B21282"/>
    </row>
    <row r="21283" spans="1:2">
      <c r="A21283"/>
      <c r="B21283"/>
    </row>
    <row r="21284" spans="1:2">
      <c r="A21284"/>
      <c r="B21284"/>
    </row>
    <row r="21285" spans="1:2">
      <c r="A21285"/>
      <c r="B21285"/>
    </row>
    <row r="21286" spans="1:2">
      <c r="A21286"/>
      <c r="B21286"/>
    </row>
    <row r="21287" spans="1:2">
      <c r="A21287"/>
      <c r="B21287"/>
    </row>
    <row r="21288" spans="1:2">
      <c r="A21288"/>
      <c r="B21288"/>
    </row>
    <row r="21289" spans="1:2">
      <c r="A21289"/>
      <c r="B21289"/>
    </row>
    <row r="21290" spans="1:2">
      <c r="A21290"/>
      <c r="B21290"/>
    </row>
    <row r="21291" spans="1:2">
      <c r="A21291"/>
      <c r="B21291"/>
    </row>
    <row r="21292" spans="1:2">
      <c r="A21292"/>
      <c r="B21292"/>
    </row>
    <row r="21293" spans="1:2">
      <c r="A21293"/>
      <c r="B21293"/>
    </row>
    <row r="21294" spans="1:2">
      <c r="A21294"/>
      <c r="B21294"/>
    </row>
    <row r="21295" spans="1:2">
      <c r="A21295"/>
      <c r="B21295"/>
    </row>
    <row r="21296" spans="1:2">
      <c r="A21296"/>
      <c r="B21296"/>
    </row>
    <row r="21297" spans="1:2">
      <c r="A21297"/>
      <c r="B21297"/>
    </row>
    <row r="21298" spans="1:2">
      <c r="A21298"/>
      <c r="B21298"/>
    </row>
    <row r="21299" spans="1:2">
      <c r="A21299"/>
      <c r="B21299"/>
    </row>
    <row r="21300" spans="1:2">
      <c r="A21300"/>
      <c r="B21300"/>
    </row>
    <row r="21301" spans="1:2">
      <c r="A21301"/>
      <c r="B21301"/>
    </row>
    <row r="21302" spans="1:2">
      <c r="A21302"/>
      <c r="B21302"/>
    </row>
    <row r="21303" spans="1:2">
      <c r="A21303"/>
      <c r="B21303"/>
    </row>
    <row r="21304" spans="1:2">
      <c r="A21304"/>
      <c r="B21304"/>
    </row>
    <row r="21305" spans="1:2">
      <c r="A21305"/>
      <c r="B21305"/>
    </row>
    <row r="21306" spans="1:2">
      <c r="A21306"/>
      <c r="B21306"/>
    </row>
    <row r="21307" spans="1:2">
      <c r="A21307"/>
      <c r="B21307"/>
    </row>
    <row r="21308" spans="1:2">
      <c r="A21308"/>
      <c r="B21308"/>
    </row>
    <row r="21309" spans="1:2">
      <c r="A21309"/>
      <c r="B21309"/>
    </row>
    <row r="21310" spans="1:2">
      <c r="A21310"/>
      <c r="B21310"/>
    </row>
    <row r="21311" spans="1:2">
      <c r="A21311"/>
      <c r="B21311"/>
    </row>
    <row r="21312" spans="1:2">
      <c r="A21312"/>
      <c r="B21312"/>
    </row>
    <row r="21313" spans="1:2">
      <c r="A21313"/>
      <c r="B21313"/>
    </row>
    <row r="21314" spans="1:2">
      <c r="A21314"/>
      <c r="B21314"/>
    </row>
    <row r="21315" spans="1:2">
      <c r="A21315"/>
      <c r="B21315"/>
    </row>
    <row r="21316" spans="1:2">
      <c r="A21316"/>
      <c r="B21316"/>
    </row>
    <row r="21317" spans="1:2">
      <c r="A21317"/>
      <c r="B21317"/>
    </row>
    <row r="21318" spans="1:2">
      <c r="A21318"/>
      <c r="B21318"/>
    </row>
    <row r="21319" spans="1:2">
      <c r="A21319"/>
      <c r="B21319"/>
    </row>
    <row r="21320" spans="1:2">
      <c r="A21320"/>
      <c r="B21320"/>
    </row>
    <row r="21321" spans="1:2">
      <c r="A21321"/>
      <c r="B21321"/>
    </row>
    <row r="21322" spans="1:2">
      <c r="A21322"/>
      <c r="B21322"/>
    </row>
    <row r="21323" spans="1:2">
      <c r="A21323"/>
      <c r="B21323"/>
    </row>
    <row r="21324" spans="1:2">
      <c r="A21324"/>
      <c r="B21324"/>
    </row>
    <row r="21325" spans="1:2">
      <c r="A21325"/>
      <c r="B21325"/>
    </row>
    <row r="21326" spans="1:2">
      <c r="A21326"/>
      <c r="B21326"/>
    </row>
    <row r="21327" spans="1:2">
      <c r="A21327"/>
      <c r="B21327"/>
    </row>
    <row r="21328" spans="1:2">
      <c r="A21328"/>
      <c r="B21328"/>
    </row>
    <row r="21329" spans="1:2">
      <c r="A21329"/>
      <c r="B21329"/>
    </row>
    <row r="21330" spans="1:2">
      <c r="A21330"/>
      <c r="B21330"/>
    </row>
    <row r="21331" spans="1:2">
      <c r="A21331"/>
      <c r="B21331"/>
    </row>
    <row r="21332" spans="1:2">
      <c r="A21332"/>
      <c r="B21332"/>
    </row>
    <row r="21333" spans="1:2">
      <c r="A21333"/>
      <c r="B21333"/>
    </row>
    <row r="21334" spans="1:2">
      <c r="A21334"/>
      <c r="B21334"/>
    </row>
    <row r="21335" spans="1:2">
      <c r="A21335"/>
      <c r="B21335"/>
    </row>
    <row r="21336" spans="1:2">
      <c r="A21336"/>
      <c r="B21336"/>
    </row>
    <row r="21337" spans="1:2">
      <c r="A21337"/>
      <c r="B21337"/>
    </row>
    <row r="21338" spans="1:2">
      <c r="A21338"/>
      <c r="B21338"/>
    </row>
    <row r="21339" spans="1:2">
      <c r="A21339"/>
      <c r="B21339"/>
    </row>
    <row r="21340" spans="1:2">
      <c r="A21340"/>
      <c r="B21340"/>
    </row>
    <row r="21341" spans="1:2">
      <c r="A21341"/>
      <c r="B21341"/>
    </row>
    <row r="21342" spans="1:2">
      <c r="A21342"/>
      <c r="B21342"/>
    </row>
    <row r="21343" spans="1:2">
      <c r="A21343"/>
      <c r="B21343"/>
    </row>
    <row r="21344" spans="1:2">
      <c r="A21344"/>
      <c r="B21344"/>
    </row>
    <row r="21345" spans="1:2">
      <c r="A21345"/>
      <c r="B21345"/>
    </row>
    <row r="21346" spans="1:2">
      <c r="A21346"/>
      <c r="B21346"/>
    </row>
    <row r="21347" spans="1:2">
      <c r="A21347"/>
      <c r="B21347"/>
    </row>
    <row r="21348" spans="1:2">
      <c r="A21348"/>
      <c r="B21348"/>
    </row>
    <row r="21349" spans="1:2">
      <c r="A21349"/>
      <c r="B21349"/>
    </row>
    <row r="21350" spans="1:2">
      <c r="A21350"/>
      <c r="B21350"/>
    </row>
    <row r="21351" spans="1:2">
      <c r="A21351"/>
      <c r="B21351"/>
    </row>
    <row r="21352" spans="1:2">
      <c r="A21352"/>
      <c r="B21352"/>
    </row>
    <row r="21353" spans="1:2">
      <c r="A21353"/>
      <c r="B21353"/>
    </row>
    <row r="21354" spans="1:2">
      <c r="A21354"/>
      <c r="B21354"/>
    </row>
    <row r="21355" spans="1:2">
      <c r="A21355"/>
      <c r="B21355"/>
    </row>
    <row r="21356" spans="1:2">
      <c r="A21356"/>
      <c r="B21356"/>
    </row>
    <row r="21357" spans="1:2">
      <c r="A21357"/>
      <c r="B21357"/>
    </row>
    <row r="21358" spans="1:2">
      <c r="A21358"/>
      <c r="B21358"/>
    </row>
    <row r="21359" spans="1:2">
      <c r="A21359"/>
      <c r="B21359"/>
    </row>
    <row r="21360" spans="1:2">
      <c r="A21360"/>
      <c r="B21360"/>
    </row>
    <row r="21361" spans="1:2">
      <c r="A21361"/>
      <c r="B21361"/>
    </row>
    <row r="21362" spans="1:2">
      <c r="A21362"/>
      <c r="B21362"/>
    </row>
    <row r="21363" spans="1:2">
      <c r="A21363"/>
      <c r="B21363"/>
    </row>
    <row r="21364" spans="1:2">
      <c r="A21364"/>
      <c r="B21364"/>
    </row>
    <row r="21365" spans="1:2">
      <c r="A21365"/>
      <c r="B21365"/>
    </row>
    <row r="21366" spans="1:2">
      <c r="A21366"/>
      <c r="B21366"/>
    </row>
    <row r="21367" spans="1:2">
      <c r="A21367"/>
      <c r="B21367"/>
    </row>
    <row r="21368" spans="1:2">
      <c r="A21368"/>
      <c r="B21368"/>
    </row>
    <row r="21369" spans="1:2">
      <c r="A21369"/>
      <c r="B21369"/>
    </row>
    <row r="21370" spans="1:2">
      <c r="A21370"/>
      <c r="B21370"/>
    </row>
    <row r="21371" spans="1:2">
      <c r="A21371"/>
      <c r="B21371"/>
    </row>
    <row r="21372" spans="1:2">
      <c r="A21372"/>
      <c r="B21372"/>
    </row>
    <row r="21373" spans="1:2">
      <c r="A21373"/>
      <c r="B21373"/>
    </row>
    <row r="21374" spans="1:2">
      <c r="A21374"/>
      <c r="B21374"/>
    </row>
    <row r="21375" spans="1:2">
      <c r="A21375"/>
      <c r="B21375"/>
    </row>
    <row r="21376" spans="1:2">
      <c r="A21376"/>
      <c r="B21376"/>
    </row>
    <row r="21377" spans="1:2">
      <c r="A21377"/>
      <c r="B21377"/>
    </row>
    <row r="21378" spans="1:2">
      <c r="A21378"/>
      <c r="B21378"/>
    </row>
    <row r="21379" spans="1:2">
      <c r="A21379"/>
      <c r="B21379"/>
    </row>
    <row r="21380" spans="1:2">
      <c r="A21380"/>
      <c r="B21380"/>
    </row>
    <row r="21381" spans="1:2">
      <c r="A21381"/>
      <c r="B21381"/>
    </row>
    <row r="21382" spans="1:2">
      <c r="A21382"/>
      <c r="B21382"/>
    </row>
    <row r="21383" spans="1:2">
      <c r="A21383"/>
      <c r="B21383"/>
    </row>
    <row r="21384" spans="1:2">
      <c r="A21384"/>
      <c r="B21384"/>
    </row>
    <row r="21385" spans="1:2">
      <c r="A21385"/>
      <c r="B21385"/>
    </row>
    <row r="21386" spans="1:2">
      <c r="A21386"/>
      <c r="B21386"/>
    </row>
    <row r="21387" spans="1:2">
      <c r="A21387"/>
      <c r="B21387"/>
    </row>
    <row r="21388" spans="1:2">
      <c r="A21388"/>
      <c r="B21388"/>
    </row>
    <row r="21389" spans="1:2">
      <c r="A21389"/>
      <c r="B21389"/>
    </row>
    <row r="21390" spans="1:2">
      <c r="A21390"/>
      <c r="B21390"/>
    </row>
    <row r="21391" spans="1:2">
      <c r="A21391"/>
      <c r="B21391"/>
    </row>
    <row r="21392" spans="1:2">
      <c r="A21392"/>
      <c r="B21392"/>
    </row>
    <row r="21393" spans="1:2">
      <c r="A21393"/>
      <c r="B21393"/>
    </row>
    <row r="21394" spans="1:2">
      <c r="A21394"/>
      <c r="B21394"/>
    </row>
    <row r="21395" spans="1:2">
      <c r="A21395"/>
      <c r="B21395"/>
    </row>
    <row r="21396" spans="1:2">
      <c r="A21396"/>
      <c r="B21396"/>
    </row>
    <row r="21397" spans="1:2">
      <c r="A21397"/>
      <c r="B21397"/>
    </row>
    <row r="21398" spans="1:2">
      <c r="A21398"/>
      <c r="B21398"/>
    </row>
    <row r="21399" spans="1:2">
      <c r="A21399"/>
      <c r="B21399"/>
    </row>
    <row r="21400" spans="1:2">
      <c r="A21400"/>
      <c r="B21400"/>
    </row>
    <row r="21401" spans="1:2">
      <c r="A21401"/>
      <c r="B21401"/>
    </row>
    <row r="21402" spans="1:2">
      <c r="A21402"/>
      <c r="B21402"/>
    </row>
    <row r="21403" spans="1:2">
      <c r="A21403"/>
      <c r="B21403"/>
    </row>
    <row r="21404" spans="1:2">
      <c r="A21404"/>
      <c r="B21404"/>
    </row>
    <row r="21405" spans="1:2">
      <c r="A21405"/>
      <c r="B21405"/>
    </row>
    <row r="21406" spans="1:2">
      <c r="A21406"/>
      <c r="B21406"/>
    </row>
    <row r="21407" spans="1:2">
      <c r="A21407"/>
      <c r="B21407"/>
    </row>
    <row r="21408" spans="1:2">
      <c r="A21408"/>
      <c r="B21408"/>
    </row>
    <row r="21409" spans="1:2">
      <c r="A21409"/>
      <c r="B21409"/>
    </row>
    <row r="21410" spans="1:2">
      <c r="A21410"/>
      <c r="B21410"/>
    </row>
    <row r="21411" spans="1:2">
      <c r="A21411"/>
      <c r="B21411"/>
    </row>
    <row r="21412" spans="1:2">
      <c r="A21412"/>
      <c r="B21412"/>
    </row>
    <row r="21413" spans="1:2">
      <c r="A21413"/>
      <c r="B21413"/>
    </row>
    <row r="21414" spans="1:2">
      <c r="A21414"/>
      <c r="B21414"/>
    </row>
    <row r="21415" spans="1:2">
      <c r="A21415"/>
      <c r="B21415"/>
    </row>
    <row r="21416" spans="1:2">
      <c r="A21416"/>
      <c r="B21416"/>
    </row>
    <row r="21417" spans="1:2">
      <c r="A21417"/>
      <c r="B21417"/>
    </row>
    <row r="21418" spans="1:2">
      <c r="A21418"/>
      <c r="B21418"/>
    </row>
    <row r="21419" spans="1:2">
      <c r="A21419"/>
      <c r="B21419"/>
    </row>
    <row r="21420" spans="1:2">
      <c r="A21420"/>
      <c r="B21420"/>
    </row>
    <row r="21421" spans="1:2">
      <c r="A21421"/>
      <c r="B21421"/>
    </row>
    <row r="21422" spans="1:2">
      <c r="A21422"/>
      <c r="B21422"/>
    </row>
    <row r="21423" spans="1:2">
      <c r="A21423"/>
      <c r="B21423"/>
    </row>
    <row r="21424" spans="1:2">
      <c r="A21424"/>
      <c r="B21424"/>
    </row>
    <row r="21425" spans="1:2">
      <c r="A21425"/>
      <c r="B21425"/>
    </row>
    <row r="21426" spans="1:2">
      <c r="A21426"/>
      <c r="B21426"/>
    </row>
    <row r="21427" spans="1:2">
      <c r="A21427"/>
      <c r="B21427"/>
    </row>
    <row r="21428" spans="1:2">
      <c r="A21428"/>
      <c r="B21428"/>
    </row>
    <row r="21429" spans="1:2">
      <c r="A21429"/>
      <c r="B21429"/>
    </row>
    <row r="21430" spans="1:2">
      <c r="A21430"/>
      <c r="B21430"/>
    </row>
    <row r="21431" spans="1:2">
      <c r="A21431"/>
      <c r="B21431"/>
    </row>
    <row r="21432" spans="1:2">
      <c r="A21432"/>
      <c r="B21432"/>
    </row>
    <row r="21433" spans="1:2">
      <c r="A21433"/>
      <c r="B21433"/>
    </row>
    <row r="21434" spans="1:2">
      <c r="A21434"/>
      <c r="B21434"/>
    </row>
    <row r="21435" spans="1:2">
      <c r="A21435"/>
      <c r="B21435"/>
    </row>
    <row r="21436" spans="1:2">
      <c r="A21436"/>
      <c r="B21436"/>
    </row>
    <row r="21437" spans="1:2">
      <c r="A21437"/>
      <c r="B21437"/>
    </row>
    <row r="21438" spans="1:2">
      <c r="A21438"/>
      <c r="B21438"/>
    </row>
    <row r="21439" spans="1:2">
      <c r="A21439"/>
      <c r="B21439"/>
    </row>
    <row r="21440" spans="1:2">
      <c r="A21440"/>
      <c r="B21440"/>
    </row>
    <row r="21441" spans="1:2">
      <c r="A21441"/>
      <c r="B21441"/>
    </row>
    <row r="21442" spans="1:2">
      <c r="A21442"/>
      <c r="B21442"/>
    </row>
    <row r="21443" spans="1:2">
      <c r="A21443"/>
      <c r="B21443"/>
    </row>
    <row r="21444" spans="1:2">
      <c r="A21444"/>
      <c r="B21444"/>
    </row>
    <row r="21445" spans="1:2">
      <c r="A21445"/>
      <c r="B21445"/>
    </row>
    <row r="21446" spans="1:2">
      <c r="A21446"/>
      <c r="B21446"/>
    </row>
    <row r="21447" spans="1:2">
      <c r="A21447"/>
      <c r="B21447"/>
    </row>
    <row r="21448" spans="1:2">
      <c r="A21448"/>
      <c r="B21448"/>
    </row>
    <row r="21449" spans="1:2">
      <c r="A21449"/>
      <c r="B21449"/>
    </row>
    <row r="21450" spans="1:2">
      <c r="A21450"/>
      <c r="B21450"/>
    </row>
    <row r="21451" spans="1:2">
      <c r="A21451"/>
      <c r="B21451"/>
    </row>
    <row r="21452" spans="1:2">
      <c r="A21452"/>
      <c r="B21452"/>
    </row>
    <row r="21453" spans="1:2">
      <c r="A21453"/>
      <c r="B21453"/>
    </row>
    <row r="21454" spans="1:2">
      <c r="A21454"/>
      <c r="B21454"/>
    </row>
    <row r="21455" spans="1:2">
      <c r="A21455"/>
      <c r="B21455"/>
    </row>
    <row r="21456" spans="1:2">
      <c r="A21456"/>
      <c r="B21456"/>
    </row>
    <row r="21457" spans="1:2">
      <c r="A21457"/>
      <c r="B21457"/>
    </row>
    <row r="21458" spans="1:2">
      <c r="A21458"/>
      <c r="B21458"/>
    </row>
    <row r="21459" spans="1:2">
      <c r="A21459"/>
      <c r="B21459"/>
    </row>
    <row r="21460" spans="1:2">
      <c r="A21460"/>
      <c r="B21460"/>
    </row>
    <row r="21461" spans="1:2">
      <c r="A21461"/>
      <c r="B21461"/>
    </row>
    <row r="21462" spans="1:2">
      <c r="A21462"/>
      <c r="B21462"/>
    </row>
    <row r="21463" spans="1:2">
      <c r="A21463"/>
      <c r="B21463"/>
    </row>
    <row r="21464" spans="1:2">
      <c r="A21464"/>
      <c r="B21464"/>
    </row>
    <row r="21465" spans="1:2">
      <c r="A21465"/>
      <c r="B21465"/>
    </row>
    <row r="21466" spans="1:2">
      <c r="A21466"/>
      <c r="B21466"/>
    </row>
    <row r="21467" spans="1:2">
      <c r="A21467"/>
      <c r="B21467"/>
    </row>
    <row r="21468" spans="1:2">
      <c r="A21468"/>
      <c r="B21468"/>
    </row>
    <row r="21469" spans="1:2">
      <c r="A21469"/>
      <c r="B21469"/>
    </row>
    <row r="21470" spans="1:2">
      <c r="A21470"/>
      <c r="B21470"/>
    </row>
    <row r="21471" spans="1:2">
      <c r="A21471"/>
      <c r="B21471"/>
    </row>
    <row r="21472" spans="1:2">
      <c r="A21472"/>
      <c r="B21472"/>
    </row>
    <row r="21473" spans="1:2">
      <c r="A21473"/>
      <c r="B21473"/>
    </row>
    <row r="21474" spans="1:2">
      <c r="A21474"/>
      <c r="B21474"/>
    </row>
    <row r="21475" spans="1:2">
      <c r="A21475"/>
      <c r="B21475"/>
    </row>
    <row r="21476" spans="1:2">
      <c r="A21476"/>
      <c r="B21476"/>
    </row>
    <row r="21477" spans="1:2">
      <c r="A21477"/>
      <c r="B21477"/>
    </row>
    <row r="21478" spans="1:2">
      <c r="A21478"/>
      <c r="B21478"/>
    </row>
    <row r="21479" spans="1:2">
      <c r="A21479"/>
      <c r="B21479"/>
    </row>
    <row r="21480" spans="1:2">
      <c r="A21480"/>
      <c r="B21480"/>
    </row>
    <row r="21481" spans="1:2">
      <c r="A21481"/>
      <c r="B21481"/>
    </row>
    <row r="21482" spans="1:2">
      <c r="A21482"/>
      <c r="B21482"/>
    </row>
    <row r="21483" spans="1:2">
      <c r="A21483"/>
      <c r="B21483"/>
    </row>
    <row r="21484" spans="1:2">
      <c r="A21484"/>
      <c r="B21484"/>
    </row>
    <row r="21485" spans="1:2">
      <c r="A21485"/>
      <c r="B21485"/>
    </row>
    <row r="21486" spans="1:2">
      <c r="A21486"/>
      <c r="B21486"/>
    </row>
    <row r="21487" spans="1:2">
      <c r="A21487"/>
      <c r="B21487"/>
    </row>
    <row r="21488" spans="1:2">
      <c r="A21488"/>
      <c r="B21488"/>
    </row>
    <row r="21489" spans="1:2">
      <c r="A21489"/>
      <c r="B21489"/>
    </row>
    <row r="21490" spans="1:2">
      <c r="A21490"/>
      <c r="B21490"/>
    </row>
    <row r="21491" spans="1:2">
      <c r="A21491"/>
      <c r="B21491"/>
    </row>
    <row r="21492" spans="1:2">
      <c r="A21492"/>
      <c r="B21492"/>
    </row>
    <row r="21493" spans="1:2">
      <c r="A21493"/>
      <c r="B21493"/>
    </row>
    <row r="21494" spans="1:2">
      <c r="A21494"/>
      <c r="B21494"/>
    </row>
    <row r="21495" spans="1:2">
      <c r="A21495"/>
      <c r="B21495"/>
    </row>
    <row r="21496" spans="1:2">
      <c r="A21496"/>
      <c r="B21496"/>
    </row>
    <row r="21497" spans="1:2">
      <c r="A21497"/>
      <c r="B21497"/>
    </row>
    <row r="21498" spans="1:2">
      <c r="A21498"/>
      <c r="B21498"/>
    </row>
    <row r="21499" spans="1:2">
      <c r="A21499"/>
      <c r="B21499"/>
    </row>
    <row r="21500" spans="1:2">
      <c r="A21500"/>
      <c r="B21500"/>
    </row>
    <row r="21501" spans="1:2">
      <c r="A21501"/>
      <c r="B21501"/>
    </row>
    <row r="21502" spans="1:2">
      <c r="A21502"/>
      <c r="B21502"/>
    </row>
    <row r="21503" spans="1:2">
      <c r="A21503"/>
      <c r="B21503"/>
    </row>
    <row r="21504" spans="1:2">
      <c r="A21504"/>
      <c r="B21504"/>
    </row>
    <row r="21505" spans="1:2">
      <c r="A21505"/>
      <c r="B21505"/>
    </row>
    <row r="21506" spans="1:2">
      <c r="A21506"/>
      <c r="B21506"/>
    </row>
    <row r="21507" spans="1:2">
      <c r="A21507"/>
      <c r="B21507"/>
    </row>
    <row r="21508" spans="1:2">
      <c r="A21508"/>
      <c r="B21508"/>
    </row>
    <row r="21509" spans="1:2">
      <c r="A21509"/>
      <c r="B21509"/>
    </row>
    <row r="21510" spans="1:2">
      <c r="A21510"/>
      <c r="B21510"/>
    </row>
    <row r="21511" spans="1:2">
      <c r="A21511"/>
      <c r="B21511"/>
    </row>
    <row r="21512" spans="1:2">
      <c r="A21512"/>
      <c r="B21512"/>
    </row>
    <row r="21513" spans="1:2">
      <c r="A21513"/>
      <c r="B21513"/>
    </row>
    <row r="21514" spans="1:2">
      <c r="A21514"/>
      <c r="B21514"/>
    </row>
    <row r="21515" spans="1:2">
      <c r="A21515"/>
      <c r="B21515"/>
    </row>
    <row r="21516" spans="1:2">
      <c r="A21516"/>
      <c r="B21516"/>
    </row>
    <row r="21517" spans="1:2">
      <c r="A21517"/>
      <c r="B21517"/>
    </row>
    <row r="21518" spans="1:2">
      <c r="A21518"/>
      <c r="B21518"/>
    </row>
    <row r="21519" spans="1:2">
      <c r="A21519"/>
      <c r="B21519"/>
    </row>
    <row r="21520" spans="1:2">
      <c r="A21520"/>
      <c r="B21520"/>
    </row>
    <row r="21521" spans="1:2">
      <c r="A21521"/>
      <c r="B21521"/>
    </row>
    <row r="21522" spans="1:2">
      <c r="A21522"/>
      <c r="B21522"/>
    </row>
    <row r="21523" spans="1:2">
      <c r="A21523"/>
      <c r="B21523"/>
    </row>
    <row r="21524" spans="1:2">
      <c r="A21524"/>
      <c r="B21524"/>
    </row>
    <row r="21525" spans="1:2">
      <c r="A21525"/>
      <c r="B21525"/>
    </row>
    <row r="21526" spans="1:2">
      <c r="A21526"/>
      <c r="B21526"/>
    </row>
    <row r="21527" spans="1:2">
      <c r="A21527"/>
      <c r="B21527"/>
    </row>
    <row r="21528" spans="1:2">
      <c r="A21528"/>
      <c r="B21528"/>
    </row>
    <row r="21529" spans="1:2">
      <c r="A21529"/>
      <c r="B21529"/>
    </row>
    <row r="21530" spans="1:2">
      <c r="A21530"/>
      <c r="B21530"/>
    </row>
    <row r="21531" spans="1:2">
      <c r="A21531"/>
      <c r="B21531"/>
    </row>
    <row r="21532" spans="1:2">
      <c r="A21532"/>
      <c r="B21532"/>
    </row>
    <row r="21533" spans="1:2">
      <c r="A21533"/>
      <c r="B21533"/>
    </row>
    <row r="21534" spans="1:2">
      <c r="A21534"/>
      <c r="B21534"/>
    </row>
    <row r="21535" spans="1:2">
      <c r="A21535"/>
      <c r="B21535"/>
    </row>
    <row r="21536" spans="1:2">
      <c r="A21536"/>
      <c r="B21536"/>
    </row>
    <row r="21537" spans="1:2">
      <c r="A21537"/>
      <c r="B21537"/>
    </row>
    <row r="21538" spans="1:2">
      <c r="A21538"/>
      <c r="B21538"/>
    </row>
    <row r="21539" spans="1:2">
      <c r="A21539"/>
      <c r="B21539"/>
    </row>
    <row r="21540" spans="1:2">
      <c r="A21540"/>
      <c r="B21540"/>
    </row>
    <row r="21541" spans="1:2">
      <c r="A21541"/>
      <c r="B21541"/>
    </row>
    <row r="21542" spans="1:2">
      <c r="A21542"/>
      <c r="B21542"/>
    </row>
    <row r="21543" spans="1:2">
      <c r="A21543"/>
      <c r="B21543"/>
    </row>
    <row r="21544" spans="1:2">
      <c r="A21544"/>
      <c r="B21544"/>
    </row>
    <row r="21545" spans="1:2">
      <c r="A21545"/>
      <c r="B21545"/>
    </row>
    <row r="21546" spans="1:2">
      <c r="A21546"/>
      <c r="B21546"/>
    </row>
    <row r="21547" spans="1:2">
      <c r="A21547"/>
      <c r="B21547"/>
    </row>
    <row r="21548" spans="1:2">
      <c r="A21548"/>
      <c r="B21548"/>
    </row>
    <row r="21549" spans="1:2">
      <c r="A21549"/>
      <c r="B21549"/>
    </row>
    <row r="21550" spans="1:2">
      <c r="A21550"/>
      <c r="B21550"/>
    </row>
    <row r="21551" spans="1:2">
      <c r="A21551"/>
      <c r="B21551"/>
    </row>
    <row r="21552" spans="1:2">
      <c r="A21552"/>
      <c r="B21552"/>
    </row>
    <row r="21553" spans="1:2">
      <c r="A21553"/>
      <c r="B21553"/>
    </row>
    <row r="21554" spans="1:2">
      <c r="A21554"/>
      <c r="B21554"/>
    </row>
    <row r="21555" spans="1:2">
      <c r="A21555"/>
      <c r="B21555"/>
    </row>
    <row r="21556" spans="1:2">
      <c r="A21556"/>
      <c r="B21556"/>
    </row>
    <row r="21557" spans="1:2">
      <c r="A21557"/>
      <c r="B21557"/>
    </row>
    <row r="21558" spans="1:2">
      <c r="A21558"/>
      <c r="B21558"/>
    </row>
    <row r="21559" spans="1:2">
      <c r="A21559"/>
      <c r="B21559"/>
    </row>
    <row r="21560" spans="1:2">
      <c r="A21560"/>
      <c r="B21560"/>
    </row>
    <row r="21561" spans="1:2">
      <c r="A21561"/>
      <c r="B21561"/>
    </row>
    <row r="21562" spans="1:2">
      <c r="A21562"/>
      <c r="B21562"/>
    </row>
    <row r="21563" spans="1:2">
      <c r="A21563"/>
      <c r="B21563"/>
    </row>
    <row r="21564" spans="1:2">
      <c r="A21564"/>
      <c r="B21564"/>
    </row>
    <row r="21565" spans="1:2">
      <c r="A21565"/>
      <c r="B21565"/>
    </row>
    <row r="21566" spans="1:2">
      <c r="A21566"/>
      <c r="B21566"/>
    </row>
    <row r="21567" spans="1:2">
      <c r="A21567"/>
      <c r="B21567"/>
    </row>
    <row r="21568" spans="1:2">
      <c r="A21568"/>
      <c r="B21568"/>
    </row>
    <row r="21569" spans="1:2">
      <c r="A21569"/>
      <c r="B21569"/>
    </row>
    <row r="21570" spans="1:2">
      <c r="A21570"/>
      <c r="B21570"/>
    </row>
    <row r="21571" spans="1:2">
      <c r="A21571"/>
      <c r="B21571"/>
    </row>
    <row r="21572" spans="1:2">
      <c r="A21572"/>
      <c r="B21572"/>
    </row>
    <row r="21573" spans="1:2">
      <c r="A21573"/>
      <c r="B21573"/>
    </row>
    <row r="21574" spans="1:2">
      <c r="A21574"/>
      <c r="B21574"/>
    </row>
    <row r="21575" spans="1:2">
      <c r="A21575"/>
      <c r="B21575"/>
    </row>
    <row r="21576" spans="1:2">
      <c r="A21576"/>
      <c r="B21576"/>
    </row>
    <row r="21577" spans="1:2">
      <c r="A21577"/>
      <c r="B21577"/>
    </row>
    <row r="21578" spans="1:2">
      <c r="A21578"/>
      <c r="B21578"/>
    </row>
    <row r="21579" spans="1:2">
      <c r="A21579"/>
      <c r="B21579"/>
    </row>
    <row r="21580" spans="1:2">
      <c r="A21580"/>
      <c r="B21580"/>
    </row>
    <row r="21581" spans="1:2">
      <c r="A21581"/>
      <c r="B21581"/>
    </row>
    <row r="21582" spans="1:2">
      <c r="A21582"/>
      <c r="B21582"/>
    </row>
    <row r="21583" spans="1:2">
      <c r="A21583"/>
      <c r="B21583"/>
    </row>
    <row r="21584" spans="1:2">
      <c r="A21584"/>
      <c r="B21584"/>
    </row>
    <row r="21585" spans="1:2">
      <c r="A21585"/>
      <c r="B21585"/>
    </row>
    <row r="21586" spans="1:2">
      <c r="A21586"/>
      <c r="B21586"/>
    </row>
    <row r="21587" spans="1:2">
      <c r="A21587"/>
      <c r="B21587"/>
    </row>
    <row r="21588" spans="1:2">
      <c r="A21588"/>
      <c r="B21588"/>
    </row>
    <row r="21589" spans="1:2">
      <c r="A21589"/>
      <c r="B21589"/>
    </row>
    <row r="21590" spans="1:2">
      <c r="A21590"/>
      <c r="B21590"/>
    </row>
    <row r="21591" spans="1:2">
      <c r="A21591"/>
      <c r="B21591"/>
    </row>
    <row r="21592" spans="1:2">
      <c r="A21592"/>
      <c r="B21592"/>
    </row>
    <row r="21593" spans="1:2">
      <c r="A21593"/>
      <c r="B21593"/>
    </row>
    <row r="21594" spans="1:2">
      <c r="A21594"/>
      <c r="B21594"/>
    </row>
    <row r="21595" spans="1:2">
      <c r="A21595"/>
      <c r="B21595"/>
    </row>
    <row r="21596" spans="1:2">
      <c r="A21596"/>
      <c r="B21596"/>
    </row>
    <row r="21597" spans="1:2">
      <c r="A21597"/>
      <c r="B21597"/>
    </row>
    <row r="21598" spans="1:2">
      <c r="A21598"/>
      <c r="B21598"/>
    </row>
    <row r="21599" spans="1:2">
      <c r="A21599"/>
      <c r="B21599"/>
    </row>
    <row r="21600" spans="1:2">
      <c r="A21600"/>
      <c r="B21600"/>
    </row>
    <row r="21601" spans="1:2">
      <c r="A21601"/>
      <c r="B21601"/>
    </row>
    <row r="21602" spans="1:2">
      <c r="A21602"/>
      <c r="B21602"/>
    </row>
    <row r="21603" spans="1:2">
      <c r="A21603"/>
      <c r="B21603"/>
    </row>
    <row r="21604" spans="1:2">
      <c r="A21604"/>
      <c r="B21604"/>
    </row>
    <row r="21605" spans="1:2">
      <c r="A21605"/>
      <c r="B21605"/>
    </row>
    <row r="21606" spans="1:2">
      <c r="A21606"/>
      <c r="B21606"/>
    </row>
    <row r="21607" spans="1:2">
      <c r="A21607"/>
      <c r="B21607"/>
    </row>
    <row r="21608" spans="1:2">
      <c r="A21608"/>
      <c r="B21608"/>
    </row>
    <row r="21609" spans="1:2">
      <c r="A21609"/>
      <c r="B21609"/>
    </row>
    <row r="21610" spans="1:2">
      <c r="A21610"/>
      <c r="B21610"/>
    </row>
    <row r="21611" spans="1:2">
      <c r="A21611"/>
      <c r="B21611"/>
    </row>
    <row r="21612" spans="1:2">
      <c r="A21612"/>
      <c r="B21612"/>
    </row>
    <row r="21613" spans="1:2">
      <c r="A21613"/>
      <c r="B21613"/>
    </row>
    <row r="21614" spans="1:2">
      <c r="A21614"/>
      <c r="B21614"/>
    </row>
    <row r="21615" spans="1:2">
      <c r="A21615"/>
      <c r="B21615"/>
    </row>
    <row r="21616" spans="1:2">
      <c r="A21616"/>
      <c r="B21616"/>
    </row>
    <row r="21617" spans="1:2">
      <c r="A21617"/>
      <c r="B21617"/>
    </row>
    <row r="21618" spans="1:2">
      <c r="A21618"/>
      <c r="B21618"/>
    </row>
    <row r="21619" spans="1:2">
      <c r="A21619"/>
      <c r="B21619"/>
    </row>
    <row r="21620" spans="1:2">
      <c r="A21620"/>
      <c r="B21620"/>
    </row>
    <row r="21621" spans="1:2">
      <c r="A21621"/>
      <c r="B21621"/>
    </row>
    <row r="21622" spans="1:2">
      <c r="A21622"/>
      <c r="B21622"/>
    </row>
    <row r="21623" spans="1:2">
      <c r="A21623"/>
      <c r="B21623"/>
    </row>
    <row r="21624" spans="1:2">
      <c r="A21624"/>
      <c r="B21624"/>
    </row>
    <row r="21625" spans="1:2">
      <c r="A21625"/>
      <c r="B21625"/>
    </row>
    <row r="21626" spans="1:2">
      <c r="A21626"/>
      <c r="B21626"/>
    </row>
    <row r="21627" spans="1:2">
      <c r="A21627"/>
      <c r="B21627"/>
    </row>
    <row r="21628" spans="1:2">
      <c r="A21628"/>
      <c r="B21628"/>
    </row>
    <row r="21629" spans="1:2">
      <c r="A21629"/>
      <c r="B21629"/>
    </row>
    <row r="21630" spans="1:2">
      <c r="A21630"/>
      <c r="B21630"/>
    </row>
    <row r="21631" spans="1:2">
      <c r="A21631"/>
      <c r="B21631"/>
    </row>
    <row r="21632" spans="1:2">
      <c r="A21632"/>
      <c r="B21632"/>
    </row>
    <row r="21633" spans="1:2">
      <c r="A21633"/>
      <c r="B21633"/>
    </row>
    <row r="21634" spans="1:2">
      <c r="A21634"/>
      <c r="B21634"/>
    </row>
    <row r="21635" spans="1:2">
      <c r="A21635"/>
      <c r="B21635"/>
    </row>
    <row r="21636" spans="1:2">
      <c r="A21636"/>
      <c r="B21636"/>
    </row>
    <row r="21637" spans="1:2">
      <c r="A21637"/>
      <c r="B21637"/>
    </row>
    <row r="21638" spans="1:2">
      <c r="A21638"/>
      <c r="B21638"/>
    </row>
    <row r="21639" spans="1:2">
      <c r="A21639"/>
      <c r="B21639"/>
    </row>
    <row r="21640" spans="1:2">
      <c r="A21640"/>
      <c r="B21640"/>
    </row>
    <row r="21641" spans="1:2">
      <c r="A21641"/>
      <c r="B21641"/>
    </row>
    <row r="21642" spans="1:2">
      <c r="A21642"/>
      <c r="B21642"/>
    </row>
    <row r="21643" spans="1:2">
      <c r="A21643"/>
      <c r="B21643"/>
    </row>
    <row r="21644" spans="1:2">
      <c r="A21644"/>
      <c r="B21644"/>
    </row>
    <row r="21645" spans="1:2">
      <c r="A21645"/>
      <c r="B21645"/>
    </row>
    <row r="21646" spans="1:2">
      <c r="A21646"/>
      <c r="B21646"/>
    </row>
    <row r="21647" spans="1:2">
      <c r="A21647"/>
      <c r="B21647"/>
    </row>
    <row r="21648" spans="1:2">
      <c r="A21648"/>
      <c r="B21648"/>
    </row>
    <row r="21649" spans="1:2">
      <c r="A21649"/>
      <c r="B21649"/>
    </row>
    <row r="21650" spans="1:2">
      <c r="A21650"/>
      <c r="B21650"/>
    </row>
    <row r="21651" spans="1:2">
      <c r="A21651"/>
      <c r="B21651"/>
    </row>
    <row r="21652" spans="1:2">
      <c r="A21652"/>
      <c r="B21652"/>
    </row>
    <row r="21653" spans="1:2">
      <c r="A21653"/>
      <c r="B21653"/>
    </row>
    <row r="21654" spans="1:2">
      <c r="A21654"/>
      <c r="B21654"/>
    </row>
    <row r="21655" spans="1:2">
      <c r="A21655"/>
      <c r="B21655"/>
    </row>
    <row r="21656" spans="1:2">
      <c r="A21656"/>
      <c r="B21656"/>
    </row>
    <row r="21657" spans="1:2">
      <c r="A21657"/>
      <c r="B21657"/>
    </row>
    <row r="21658" spans="1:2">
      <c r="A21658"/>
      <c r="B21658"/>
    </row>
    <row r="21659" spans="1:2">
      <c r="A21659"/>
      <c r="B21659"/>
    </row>
    <row r="21660" spans="1:2">
      <c r="A21660"/>
      <c r="B21660"/>
    </row>
    <row r="21661" spans="1:2">
      <c r="A21661"/>
      <c r="B21661"/>
    </row>
    <row r="21662" spans="1:2">
      <c r="A21662"/>
      <c r="B21662"/>
    </row>
    <row r="21663" spans="1:2">
      <c r="A21663"/>
      <c r="B21663"/>
    </row>
    <row r="21664" spans="1:2">
      <c r="A21664"/>
      <c r="B21664"/>
    </row>
    <row r="21665" spans="1:2">
      <c r="A21665"/>
      <c r="B21665"/>
    </row>
    <row r="21666" spans="1:2">
      <c r="A21666"/>
      <c r="B21666"/>
    </row>
    <row r="21667" spans="1:2">
      <c r="A21667"/>
      <c r="B21667"/>
    </row>
    <row r="21668" spans="1:2">
      <c r="A21668"/>
      <c r="B21668"/>
    </row>
    <row r="21669" spans="1:2">
      <c r="A21669"/>
      <c r="B21669"/>
    </row>
    <row r="21670" spans="1:2">
      <c r="A21670"/>
      <c r="B21670"/>
    </row>
    <row r="21671" spans="1:2">
      <c r="A21671"/>
      <c r="B21671"/>
    </row>
    <row r="21672" spans="1:2">
      <c r="A21672"/>
      <c r="B21672"/>
    </row>
    <row r="21673" spans="1:2">
      <c r="A21673"/>
      <c r="B21673"/>
    </row>
    <row r="21674" spans="1:2">
      <c r="A21674"/>
      <c r="B21674"/>
    </row>
    <row r="21675" spans="1:2">
      <c r="A21675"/>
      <c r="B21675"/>
    </row>
    <row r="21676" spans="1:2">
      <c r="A21676"/>
      <c r="B21676"/>
    </row>
    <row r="21677" spans="1:2">
      <c r="A21677"/>
      <c r="B21677"/>
    </row>
    <row r="21678" spans="1:2">
      <c r="A21678"/>
      <c r="B21678"/>
    </row>
    <row r="21679" spans="1:2">
      <c r="A21679"/>
      <c r="B21679"/>
    </row>
    <row r="21680" spans="1:2">
      <c r="A21680"/>
      <c r="B21680"/>
    </row>
    <row r="21681" spans="1:2">
      <c r="A21681"/>
      <c r="B21681"/>
    </row>
    <row r="21682" spans="1:2">
      <c r="A21682"/>
      <c r="B21682"/>
    </row>
    <row r="21683" spans="1:2">
      <c r="A21683"/>
      <c r="B21683"/>
    </row>
    <row r="21684" spans="1:2">
      <c r="A21684"/>
      <c r="B21684"/>
    </row>
    <row r="21685" spans="1:2">
      <c r="A21685"/>
      <c r="B21685"/>
    </row>
    <row r="21686" spans="1:2">
      <c r="A21686"/>
      <c r="B21686"/>
    </row>
    <row r="21687" spans="1:2">
      <c r="A21687"/>
      <c r="B21687"/>
    </row>
    <row r="21688" spans="1:2">
      <c r="A21688"/>
      <c r="B21688"/>
    </row>
    <row r="21689" spans="1:2">
      <c r="A21689"/>
      <c r="B21689"/>
    </row>
    <row r="21690" spans="1:2">
      <c r="A21690"/>
      <c r="B21690"/>
    </row>
    <row r="21691" spans="1:2">
      <c r="A21691"/>
      <c r="B21691"/>
    </row>
    <row r="21692" spans="1:2">
      <c r="A21692"/>
      <c r="B21692"/>
    </row>
    <row r="21693" spans="1:2">
      <c r="A21693"/>
      <c r="B21693"/>
    </row>
    <row r="21694" spans="1:2">
      <c r="A21694"/>
      <c r="B21694"/>
    </row>
    <row r="21695" spans="1:2">
      <c r="A21695"/>
      <c r="B21695"/>
    </row>
    <row r="21696" spans="1:2">
      <c r="A21696"/>
      <c r="B21696"/>
    </row>
    <row r="21697" spans="1:2">
      <c r="A21697"/>
      <c r="B21697"/>
    </row>
    <row r="21698" spans="1:2">
      <c r="A21698"/>
      <c r="B21698"/>
    </row>
    <row r="21699" spans="1:2">
      <c r="A21699"/>
      <c r="B21699"/>
    </row>
    <row r="21700" spans="1:2">
      <c r="A21700"/>
      <c r="B21700"/>
    </row>
    <row r="21701" spans="1:2">
      <c r="A21701"/>
      <c r="B21701"/>
    </row>
    <row r="21702" spans="1:2">
      <c r="A21702"/>
      <c r="B21702"/>
    </row>
    <row r="21703" spans="1:2">
      <c r="A21703"/>
      <c r="B21703"/>
    </row>
    <row r="21704" spans="1:2">
      <c r="A21704"/>
      <c r="B21704"/>
    </row>
    <row r="21705" spans="1:2">
      <c r="A21705"/>
      <c r="B21705"/>
    </row>
    <row r="21706" spans="1:2">
      <c r="A21706"/>
      <c r="B21706"/>
    </row>
    <row r="21707" spans="1:2">
      <c r="A21707"/>
      <c r="B21707"/>
    </row>
    <row r="21708" spans="1:2">
      <c r="A21708"/>
      <c r="B21708"/>
    </row>
    <row r="21709" spans="1:2">
      <c r="A21709"/>
      <c r="B21709"/>
    </row>
    <row r="21710" spans="1:2">
      <c r="A21710"/>
      <c r="B21710"/>
    </row>
    <row r="21711" spans="1:2">
      <c r="A21711"/>
      <c r="B21711"/>
    </row>
    <row r="21712" spans="1:2">
      <c r="A21712"/>
      <c r="B21712"/>
    </row>
    <row r="21713" spans="1:2">
      <c r="A21713"/>
      <c r="B21713"/>
    </row>
    <row r="21714" spans="1:2">
      <c r="A21714"/>
      <c r="B21714"/>
    </row>
    <row r="21715" spans="1:2">
      <c r="A21715"/>
      <c r="B21715"/>
    </row>
    <row r="21716" spans="1:2">
      <c r="A21716"/>
      <c r="B21716"/>
    </row>
    <row r="21717" spans="1:2">
      <c r="A21717"/>
      <c r="B21717"/>
    </row>
    <row r="21718" spans="1:2">
      <c r="A21718"/>
      <c r="B21718"/>
    </row>
    <row r="21719" spans="1:2">
      <c r="A21719"/>
      <c r="B21719"/>
    </row>
    <row r="21720" spans="1:2">
      <c r="A21720"/>
      <c r="B21720"/>
    </row>
    <row r="21721" spans="1:2">
      <c r="A21721"/>
      <c r="B21721"/>
    </row>
    <row r="21722" spans="1:2">
      <c r="A21722"/>
      <c r="B21722"/>
    </row>
    <row r="21723" spans="1:2">
      <c r="A21723"/>
      <c r="B21723"/>
    </row>
    <row r="21724" spans="1:2">
      <c r="A21724"/>
      <c r="B21724"/>
    </row>
    <row r="21725" spans="1:2">
      <c r="A21725"/>
      <c r="B21725"/>
    </row>
    <row r="21726" spans="1:2">
      <c r="A21726"/>
      <c r="B21726"/>
    </row>
    <row r="21727" spans="1:2">
      <c r="A21727"/>
      <c r="B21727"/>
    </row>
    <row r="21728" spans="1:2">
      <c r="A21728"/>
      <c r="B21728"/>
    </row>
    <row r="21729" spans="1:2">
      <c r="A21729"/>
      <c r="B21729"/>
    </row>
    <row r="21730" spans="1:2">
      <c r="A21730"/>
      <c r="B21730"/>
    </row>
    <row r="21731" spans="1:2">
      <c r="A21731"/>
      <c r="B21731"/>
    </row>
    <row r="21732" spans="1:2">
      <c r="A21732"/>
      <c r="B21732"/>
    </row>
    <row r="21733" spans="1:2">
      <c r="A21733"/>
      <c r="B21733"/>
    </row>
    <row r="21734" spans="1:2">
      <c r="A21734"/>
      <c r="B21734"/>
    </row>
    <row r="21735" spans="1:2">
      <c r="A21735"/>
      <c r="B21735"/>
    </row>
    <row r="21736" spans="1:2">
      <c r="A21736"/>
      <c r="B21736"/>
    </row>
    <row r="21737" spans="1:2">
      <c r="A21737"/>
      <c r="B21737"/>
    </row>
    <row r="21738" spans="1:2">
      <c r="A21738"/>
      <c r="B21738"/>
    </row>
    <row r="21739" spans="1:2">
      <c r="A21739"/>
      <c r="B21739"/>
    </row>
    <row r="21740" spans="1:2">
      <c r="A21740"/>
      <c r="B21740"/>
    </row>
    <row r="21741" spans="1:2">
      <c r="A21741"/>
      <c r="B21741"/>
    </row>
    <row r="21742" spans="1:2">
      <c r="A21742"/>
      <c r="B21742"/>
    </row>
    <row r="21743" spans="1:2">
      <c r="A21743"/>
      <c r="B21743"/>
    </row>
    <row r="21744" spans="1:2">
      <c r="A21744"/>
      <c r="B21744"/>
    </row>
    <row r="21745" spans="1:2">
      <c r="A21745"/>
      <c r="B21745"/>
    </row>
    <row r="21746" spans="1:2">
      <c r="A21746"/>
      <c r="B21746"/>
    </row>
    <row r="21747" spans="1:2">
      <c r="A21747"/>
      <c r="B21747"/>
    </row>
    <row r="21748" spans="1:2">
      <c r="A21748"/>
      <c r="B21748"/>
    </row>
    <row r="21749" spans="1:2">
      <c r="A21749"/>
      <c r="B21749"/>
    </row>
    <row r="21750" spans="1:2">
      <c r="A21750"/>
      <c r="B21750"/>
    </row>
    <row r="21751" spans="1:2">
      <c r="A21751"/>
      <c r="B21751"/>
    </row>
    <row r="21752" spans="1:2">
      <c r="A21752"/>
      <c r="B21752"/>
    </row>
    <row r="21753" spans="1:2">
      <c r="A21753"/>
      <c r="B21753"/>
    </row>
    <row r="21754" spans="1:2">
      <c r="A21754"/>
      <c r="B21754"/>
    </row>
    <row r="21755" spans="1:2">
      <c r="A21755"/>
      <c r="B21755"/>
    </row>
    <row r="21756" spans="1:2">
      <c r="A21756"/>
      <c r="B21756"/>
    </row>
    <row r="21757" spans="1:2">
      <c r="A21757"/>
      <c r="B21757"/>
    </row>
    <row r="21758" spans="1:2">
      <c r="A21758"/>
      <c r="B21758"/>
    </row>
    <row r="21759" spans="1:2">
      <c r="A21759"/>
      <c r="B21759"/>
    </row>
    <row r="21760" spans="1:2">
      <c r="A21760"/>
      <c r="B21760"/>
    </row>
    <row r="21761" spans="1:2">
      <c r="A21761"/>
      <c r="B21761"/>
    </row>
    <row r="21762" spans="1:2">
      <c r="A21762"/>
      <c r="B21762"/>
    </row>
    <row r="21763" spans="1:2">
      <c r="A21763"/>
      <c r="B21763"/>
    </row>
    <row r="21764" spans="1:2">
      <c r="A21764"/>
      <c r="B21764"/>
    </row>
    <row r="21765" spans="1:2">
      <c r="A21765"/>
      <c r="B21765"/>
    </row>
    <row r="21766" spans="1:2">
      <c r="A21766"/>
      <c r="B21766"/>
    </row>
    <row r="21767" spans="1:2">
      <c r="A21767"/>
      <c r="B21767"/>
    </row>
    <row r="21768" spans="1:2">
      <c r="A21768"/>
      <c r="B21768"/>
    </row>
    <row r="21769" spans="1:2">
      <c r="A21769"/>
      <c r="B21769"/>
    </row>
    <row r="21770" spans="1:2">
      <c r="A21770"/>
      <c r="B21770"/>
    </row>
    <row r="21771" spans="1:2">
      <c r="A21771"/>
      <c r="B21771"/>
    </row>
    <row r="21772" spans="1:2">
      <c r="A21772"/>
      <c r="B21772"/>
    </row>
    <row r="21773" spans="1:2">
      <c r="A21773"/>
      <c r="B21773"/>
    </row>
    <row r="21774" spans="1:2">
      <c r="A21774"/>
      <c r="B21774"/>
    </row>
    <row r="21775" spans="1:2">
      <c r="A21775"/>
      <c r="B21775"/>
    </row>
    <row r="21776" spans="1:2">
      <c r="A21776"/>
      <c r="B21776"/>
    </row>
    <row r="21777" spans="1:2">
      <c r="A21777"/>
      <c r="B21777"/>
    </row>
    <row r="21778" spans="1:2">
      <c r="A21778"/>
      <c r="B21778"/>
    </row>
    <row r="21779" spans="1:2">
      <c r="A21779"/>
      <c r="B21779"/>
    </row>
    <row r="21780" spans="1:2">
      <c r="A21780"/>
      <c r="B21780"/>
    </row>
    <row r="21781" spans="1:2">
      <c r="A21781"/>
      <c r="B21781"/>
    </row>
    <row r="21782" spans="1:2">
      <c r="A21782"/>
      <c r="B21782"/>
    </row>
    <row r="21783" spans="1:2">
      <c r="A21783"/>
      <c r="B21783"/>
    </row>
    <row r="21784" spans="1:2">
      <c r="A21784"/>
      <c r="B21784"/>
    </row>
    <row r="21785" spans="1:2">
      <c r="A21785"/>
      <c r="B21785"/>
    </row>
    <row r="21786" spans="1:2">
      <c r="A21786"/>
      <c r="B21786"/>
    </row>
    <row r="21787" spans="1:2">
      <c r="A21787"/>
      <c r="B21787"/>
    </row>
    <row r="21788" spans="1:2">
      <c r="A21788"/>
      <c r="B21788"/>
    </row>
    <row r="21789" spans="1:2">
      <c r="A21789"/>
      <c r="B21789"/>
    </row>
    <row r="21790" spans="1:2">
      <c r="A21790"/>
      <c r="B21790"/>
    </row>
    <row r="21791" spans="1:2">
      <c r="A21791"/>
      <c r="B21791"/>
    </row>
    <row r="21792" spans="1:2">
      <c r="A21792"/>
      <c r="B21792"/>
    </row>
    <row r="21793" spans="1:2">
      <c r="A21793"/>
      <c r="B21793"/>
    </row>
    <row r="21794" spans="1:2">
      <c r="A21794"/>
      <c r="B21794"/>
    </row>
    <row r="21795" spans="1:2">
      <c r="A21795"/>
      <c r="B21795"/>
    </row>
    <row r="21796" spans="1:2">
      <c r="A21796"/>
      <c r="B21796"/>
    </row>
    <row r="21797" spans="1:2">
      <c r="A21797"/>
      <c r="B21797"/>
    </row>
    <row r="21798" spans="1:2">
      <c r="A21798"/>
      <c r="B21798"/>
    </row>
    <row r="21799" spans="1:2">
      <c r="A21799"/>
      <c r="B21799"/>
    </row>
    <row r="21800" spans="1:2">
      <c r="A21800"/>
      <c r="B21800"/>
    </row>
    <row r="21801" spans="1:2">
      <c r="A21801"/>
      <c r="B21801"/>
    </row>
    <row r="21802" spans="1:2">
      <c r="A21802"/>
      <c r="B21802"/>
    </row>
    <row r="21803" spans="1:2">
      <c r="A21803"/>
      <c r="B21803"/>
    </row>
    <row r="21804" spans="1:2">
      <c r="A21804"/>
      <c r="B21804"/>
    </row>
    <row r="21805" spans="1:2">
      <c r="A21805"/>
      <c r="B21805"/>
    </row>
    <row r="21806" spans="1:2">
      <c r="A21806"/>
      <c r="B21806"/>
    </row>
    <row r="21807" spans="1:2">
      <c r="A21807"/>
      <c r="B21807"/>
    </row>
    <row r="21808" spans="1:2">
      <c r="A21808"/>
      <c r="B21808"/>
    </row>
    <row r="21809" spans="1:2">
      <c r="A21809"/>
      <c r="B21809"/>
    </row>
    <row r="21810" spans="1:2">
      <c r="A21810"/>
      <c r="B21810"/>
    </row>
    <row r="21811" spans="1:2">
      <c r="A21811"/>
      <c r="B21811"/>
    </row>
    <row r="21812" spans="1:2">
      <c r="A21812"/>
      <c r="B21812"/>
    </row>
    <row r="21813" spans="1:2">
      <c r="A21813"/>
      <c r="B21813"/>
    </row>
    <row r="21814" spans="1:2">
      <c r="A21814"/>
      <c r="B21814"/>
    </row>
    <row r="21815" spans="1:2">
      <c r="A21815"/>
      <c r="B21815"/>
    </row>
    <row r="21816" spans="1:2">
      <c r="A21816"/>
      <c r="B21816"/>
    </row>
    <row r="21817" spans="1:2">
      <c r="A21817"/>
      <c r="B21817"/>
    </row>
    <row r="21818" spans="1:2">
      <c r="A21818"/>
      <c r="B21818"/>
    </row>
    <row r="21819" spans="1:2">
      <c r="A21819"/>
      <c r="B21819"/>
    </row>
    <row r="21820" spans="1:2">
      <c r="A21820"/>
      <c r="B21820"/>
    </row>
    <row r="21821" spans="1:2">
      <c r="A21821"/>
      <c r="B21821"/>
    </row>
    <row r="21822" spans="1:2">
      <c r="A21822"/>
      <c r="B21822"/>
    </row>
    <row r="21823" spans="1:2">
      <c r="A21823"/>
      <c r="B21823"/>
    </row>
    <row r="21824" spans="1:2">
      <c r="A21824"/>
      <c r="B21824"/>
    </row>
    <row r="21825" spans="1:2">
      <c r="A21825"/>
      <c r="B21825"/>
    </row>
    <row r="21826" spans="1:2">
      <c r="A21826"/>
      <c r="B21826"/>
    </row>
    <row r="21827" spans="1:2">
      <c r="A21827"/>
      <c r="B21827"/>
    </row>
    <row r="21828" spans="1:2">
      <c r="A21828"/>
      <c r="B21828"/>
    </row>
    <row r="21829" spans="1:2">
      <c r="A21829"/>
      <c r="B21829"/>
    </row>
    <row r="21830" spans="1:2">
      <c r="A21830"/>
      <c r="B21830"/>
    </row>
    <row r="21831" spans="1:2">
      <c r="A21831"/>
      <c r="B21831"/>
    </row>
    <row r="21832" spans="1:2">
      <c r="A21832"/>
      <c r="B21832"/>
    </row>
    <row r="21833" spans="1:2">
      <c r="A21833"/>
      <c r="B21833"/>
    </row>
    <row r="21834" spans="1:2">
      <c r="A21834"/>
      <c r="B21834"/>
    </row>
    <row r="21835" spans="1:2">
      <c r="A21835"/>
      <c r="B21835"/>
    </row>
    <row r="21836" spans="1:2">
      <c r="A21836"/>
      <c r="B21836"/>
    </row>
    <row r="21837" spans="1:2">
      <c r="A21837"/>
      <c r="B21837"/>
    </row>
    <row r="21838" spans="1:2">
      <c r="A21838"/>
      <c r="B21838"/>
    </row>
    <row r="21839" spans="1:2">
      <c r="A21839"/>
      <c r="B21839"/>
    </row>
    <row r="21840" spans="1:2">
      <c r="A21840"/>
      <c r="B21840"/>
    </row>
    <row r="21841" spans="1:2">
      <c r="A21841"/>
      <c r="B21841"/>
    </row>
    <row r="21842" spans="1:2">
      <c r="A21842"/>
      <c r="B21842"/>
    </row>
    <row r="21843" spans="1:2">
      <c r="A21843"/>
      <c r="B21843"/>
    </row>
    <row r="21844" spans="1:2">
      <c r="A21844"/>
      <c r="B21844"/>
    </row>
    <row r="21845" spans="1:2">
      <c r="A21845"/>
      <c r="B21845"/>
    </row>
    <row r="21846" spans="1:2">
      <c r="A21846"/>
      <c r="B21846"/>
    </row>
    <row r="21847" spans="1:2">
      <c r="A21847"/>
      <c r="B21847"/>
    </row>
    <row r="21848" spans="1:2">
      <c r="A21848"/>
      <c r="B21848"/>
    </row>
    <row r="21849" spans="1:2">
      <c r="A21849"/>
      <c r="B21849"/>
    </row>
    <row r="21850" spans="1:2">
      <c r="A21850"/>
      <c r="B21850"/>
    </row>
    <row r="21851" spans="1:2">
      <c r="A21851"/>
      <c r="B21851"/>
    </row>
    <row r="21852" spans="1:2">
      <c r="A21852"/>
      <c r="B21852"/>
    </row>
    <row r="21853" spans="1:2">
      <c r="A21853"/>
      <c r="B21853"/>
    </row>
    <row r="21854" spans="1:2">
      <c r="A21854"/>
      <c r="B21854"/>
    </row>
    <row r="21855" spans="1:2">
      <c r="A21855"/>
      <c r="B21855"/>
    </row>
    <row r="21856" spans="1:2">
      <c r="A21856"/>
      <c r="B21856"/>
    </row>
    <row r="21857" spans="1:2">
      <c r="A21857"/>
      <c r="B21857"/>
    </row>
    <row r="21858" spans="1:2">
      <c r="A21858"/>
      <c r="B21858"/>
    </row>
    <row r="21859" spans="1:2">
      <c r="A21859"/>
      <c r="B21859"/>
    </row>
    <row r="21860" spans="1:2">
      <c r="A21860"/>
      <c r="B21860"/>
    </row>
    <row r="21861" spans="1:2">
      <c r="A21861"/>
      <c r="B21861"/>
    </row>
    <row r="21862" spans="1:2">
      <c r="A21862"/>
      <c r="B21862"/>
    </row>
    <row r="21863" spans="1:2">
      <c r="A21863"/>
      <c r="B21863"/>
    </row>
    <row r="21864" spans="1:2">
      <c r="A21864"/>
      <c r="B21864"/>
    </row>
    <row r="21865" spans="1:2">
      <c r="A21865"/>
      <c r="B21865"/>
    </row>
    <row r="21866" spans="1:2">
      <c r="A21866"/>
      <c r="B21866"/>
    </row>
    <row r="21867" spans="1:2">
      <c r="A21867"/>
      <c r="B21867"/>
    </row>
    <row r="21868" spans="1:2">
      <c r="A21868"/>
      <c r="B21868"/>
    </row>
    <row r="21869" spans="1:2">
      <c r="A21869"/>
      <c r="B21869"/>
    </row>
    <row r="21870" spans="1:2">
      <c r="A21870"/>
      <c r="B21870"/>
    </row>
    <row r="21871" spans="1:2">
      <c r="A21871"/>
      <c r="B21871"/>
    </row>
    <row r="21872" spans="1:2">
      <c r="A21872"/>
      <c r="B21872"/>
    </row>
    <row r="21873" spans="1:2">
      <c r="A21873"/>
      <c r="B21873"/>
    </row>
    <row r="21874" spans="1:2">
      <c r="A21874"/>
      <c r="B21874"/>
    </row>
    <row r="21875" spans="1:2">
      <c r="A21875"/>
      <c r="B21875"/>
    </row>
    <row r="21876" spans="1:2">
      <c r="A21876"/>
      <c r="B21876"/>
    </row>
    <row r="21877" spans="1:2">
      <c r="A21877"/>
      <c r="B21877"/>
    </row>
    <row r="21878" spans="1:2">
      <c r="A21878"/>
      <c r="B21878"/>
    </row>
    <row r="21879" spans="1:2">
      <c r="A21879"/>
      <c r="B21879"/>
    </row>
    <row r="21880" spans="1:2">
      <c r="A21880"/>
      <c r="B21880"/>
    </row>
    <row r="21881" spans="1:2">
      <c r="A21881"/>
      <c r="B21881"/>
    </row>
    <row r="21882" spans="1:2">
      <c r="A21882"/>
      <c r="B21882"/>
    </row>
    <row r="21883" spans="1:2">
      <c r="A21883"/>
      <c r="B21883"/>
    </row>
    <row r="21884" spans="1:2">
      <c r="A21884"/>
      <c r="B21884"/>
    </row>
    <row r="21885" spans="1:2">
      <c r="A21885"/>
      <c r="B21885"/>
    </row>
    <row r="21886" spans="1:2">
      <c r="A21886"/>
      <c r="B21886"/>
    </row>
    <row r="21887" spans="1:2">
      <c r="A21887"/>
      <c r="B21887"/>
    </row>
    <row r="21888" spans="1:2">
      <c r="A21888"/>
      <c r="B21888"/>
    </row>
    <row r="21889" spans="1:2">
      <c r="A21889"/>
      <c r="B21889"/>
    </row>
    <row r="21890" spans="1:2">
      <c r="A21890"/>
      <c r="B21890"/>
    </row>
    <row r="21891" spans="1:2">
      <c r="A21891"/>
      <c r="B21891"/>
    </row>
    <row r="21892" spans="1:2">
      <c r="A21892"/>
      <c r="B21892"/>
    </row>
    <row r="21893" spans="1:2">
      <c r="A21893"/>
      <c r="B21893"/>
    </row>
    <row r="21894" spans="1:2">
      <c r="A21894"/>
      <c r="B21894"/>
    </row>
    <row r="21895" spans="1:2">
      <c r="A21895"/>
      <c r="B21895"/>
    </row>
    <row r="21896" spans="1:2">
      <c r="A21896"/>
      <c r="B21896"/>
    </row>
    <row r="21897" spans="1:2">
      <c r="A21897"/>
      <c r="B21897"/>
    </row>
    <row r="21898" spans="1:2">
      <c r="A21898"/>
      <c r="B21898"/>
    </row>
    <row r="21899" spans="1:2">
      <c r="A21899"/>
      <c r="B21899"/>
    </row>
    <row r="21900" spans="1:2">
      <c r="A21900"/>
      <c r="B21900"/>
    </row>
    <row r="21901" spans="1:2">
      <c r="A21901"/>
      <c r="B21901"/>
    </row>
    <row r="21902" spans="1:2">
      <c r="A21902"/>
      <c r="B21902"/>
    </row>
    <row r="21903" spans="1:2">
      <c r="A21903"/>
      <c r="B21903"/>
    </row>
    <row r="21904" spans="1:2">
      <c r="A21904"/>
      <c r="B21904"/>
    </row>
    <row r="21905" spans="1:2">
      <c r="A21905"/>
      <c r="B21905"/>
    </row>
    <row r="21906" spans="1:2">
      <c r="A21906"/>
      <c r="B21906"/>
    </row>
    <row r="21907" spans="1:2">
      <c r="A21907"/>
      <c r="B21907"/>
    </row>
    <row r="21908" spans="1:2">
      <c r="A21908"/>
      <c r="B21908"/>
    </row>
    <row r="21909" spans="1:2">
      <c r="A21909"/>
      <c r="B21909"/>
    </row>
    <row r="21910" spans="1:2">
      <c r="A21910"/>
      <c r="B21910"/>
    </row>
    <row r="21911" spans="1:2">
      <c r="A21911"/>
      <c r="B21911"/>
    </row>
    <row r="21912" spans="1:2">
      <c r="A21912"/>
      <c r="B21912"/>
    </row>
    <row r="21913" spans="1:2">
      <c r="A21913"/>
      <c r="B21913"/>
    </row>
    <row r="21914" spans="1:2">
      <c r="A21914"/>
      <c r="B21914"/>
    </row>
    <row r="21915" spans="1:2">
      <c r="A21915"/>
      <c r="B21915"/>
    </row>
    <row r="21916" spans="1:2">
      <c r="A21916"/>
      <c r="B21916"/>
    </row>
    <row r="21917" spans="1:2">
      <c r="A21917"/>
      <c r="B21917"/>
    </row>
    <row r="21918" spans="1:2">
      <c r="A21918"/>
      <c r="B21918"/>
    </row>
    <row r="21919" spans="1:2">
      <c r="A21919"/>
      <c r="B21919"/>
    </row>
    <row r="21920" spans="1:2">
      <c r="A21920"/>
      <c r="B21920"/>
    </row>
    <row r="21921" spans="1:2">
      <c r="A21921"/>
      <c r="B21921"/>
    </row>
    <row r="21922" spans="1:2">
      <c r="A21922"/>
      <c r="B21922"/>
    </row>
    <row r="21923" spans="1:2">
      <c r="A21923"/>
      <c r="B21923"/>
    </row>
    <row r="21924" spans="1:2">
      <c r="A21924"/>
      <c r="B21924"/>
    </row>
    <row r="21925" spans="1:2">
      <c r="A21925"/>
      <c r="B21925"/>
    </row>
    <row r="21926" spans="1:2">
      <c r="A21926"/>
      <c r="B21926"/>
    </row>
    <row r="21927" spans="1:2">
      <c r="A21927"/>
      <c r="B21927"/>
    </row>
    <row r="21928" spans="1:2">
      <c r="A21928"/>
      <c r="B21928"/>
    </row>
    <row r="21929" spans="1:2">
      <c r="A21929"/>
      <c r="B21929"/>
    </row>
    <row r="21930" spans="1:2">
      <c r="A21930"/>
      <c r="B21930"/>
    </row>
    <row r="21931" spans="1:2">
      <c r="A21931"/>
      <c r="B21931"/>
    </row>
    <row r="21932" spans="1:2">
      <c r="A21932"/>
      <c r="B21932"/>
    </row>
    <row r="21933" spans="1:2">
      <c r="A21933"/>
      <c r="B21933"/>
    </row>
    <row r="21934" spans="1:2">
      <c r="A21934"/>
      <c r="B21934"/>
    </row>
    <row r="21935" spans="1:2">
      <c r="A21935"/>
      <c r="B21935"/>
    </row>
    <row r="21936" spans="1:2">
      <c r="A21936"/>
      <c r="B21936"/>
    </row>
    <row r="21937" spans="1:2">
      <c r="A21937"/>
      <c r="B21937"/>
    </row>
    <row r="21938" spans="1:2">
      <c r="A21938"/>
      <c r="B21938"/>
    </row>
    <row r="21939" spans="1:2">
      <c r="A21939"/>
      <c r="B21939"/>
    </row>
    <row r="21940" spans="1:2">
      <c r="A21940"/>
      <c r="B21940"/>
    </row>
    <row r="21941" spans="1:2">
      <c r="A21941"/>
      <c r="B21941"/>
    </row>
    <row r="21942" spans="1:2">
      <c r="A21942"/>
      <c r="B21942"/>
    </row>
    <row r="21943" spans="1:2">
      <c r="A21943"/>
      <c r="B21943"/>
    </row>
    <row r="21944" spans="1:2">
      <c r="A21944"/>
      <c r="B21944"/>
    </row>
    <row r="21945" spans="1:2">
      <c r="A21945"/>
      <c r="B21945"/>
    </row>
    <row r="21946" spans="1:2">
      <c r="A21946"/>
      <c r="B21946"/>
    </row>
    <row r="21947" spans="1:2">
      <c r="A21947"/>
      <c r="B21947"/>
    </row>
    <row r="21948" spans="1:2">
      <c r="A21948"/>
      <c r="B21948"/>
    </row>
    <row r="21949" spans="1:2">
      <c r="A21949"/>
      <c r="B21949"/>
    </row>
    <row r="21950" spans="1:2">
      <c r="A21950"/>
      <c r="B21950"/>
    </row>
    <row r="21951" spans="1:2">
      <c r="A21951"/>
      <c r="B21951"/>
    </row>
    <row r="21952" spans="1:2">
      <c r="A21952"/>
      <c r="B21952"/>
    </row>
    <row r="21953" spans="1:2">
      <c r="A21953"/>
      <c r="B21953"/>
    </row>
    <row r="21954" spans="1:2">
      <c r="A21954"/>
      <c r="B21954"/>
    </row>
    <row r="21955" spans="1:2">
      <c r="A21955"/>
      <c r="B21955"/>
    </row>
    <row r="21956" spans="1:2">
      <c r="A21956"/>
      <c r="B21956"/>
    </row>
    <row r="21957" spans="1:2">
      <c r="A21957"/>
      <c r="B21957"/>
    </row>
    <row r="21958" spans="1:2">
      <c r="A21958"/>
      <c r="B21958"/>
    </row>
    <row r="21959" spans="1:2">
      <c r="A21959"/>
      <c r="B21959"/>
    </row>
    <row r="21960" spans="1:2">
      <c r="A21960"/>
      <c r="B21960"/>
    </row>
    <row r="21961" spans="1:2">
      <c r="A21961"/>
      <c r="B21961"/>
    </row>
    <row r="21962" spans="1:2">
      <c r="A21962"/>
      <c r="B21962"/>
    </row>
    <row r="21963" spans="1:2">
      <c r="A21963"/>
      <c r="B21963"/>
    </row>
    <row r="21964" spans="1:2">
      <c r="A21964"/>
      <c r="B21964"/>
    </row>
    <row r="21965" spans="1:2">
      <c r="A21965"/>
      <c r="B21965"/>
    </row>
    <row r="21966" spans="1:2">
      <c r="A21966"/>
      <c r="B21966"/>
    </row>
    <row r="21967" spans="1:2">
      <c r="A21967"/>
      <c r="B21967"/>
    </row>
    <row r="21968" spans="1:2">
      <c r="A21968"/>
      <c r="B21968"/>
    </row>
    <row r="21969" spans="1:2">
      <c r="A21969"/>
      <c r="B21969"/>
    </row>
    <row r="21970" spans="1:2">
      <c r="A21970"/>
      <c r="B21970"/>
    </row>
    <row r="21971" spans="1:2">
      <c r="A21971"/>
      <c r="B21971"/>
    </row>
    <row r="21972" spans="1:2">
      <c r="A21972"/>
      <c r="B21972"/>
    </row>
    <row r="21973" spans="1:2">
      <c r="A21973"/>
      <c r="B21973"/>
    </row>
    <row r="21974" spans="1:2">
      <c r="A21974"/>
      <c r="B21974"/>
    </row>
    <row r="21975" spans="1:2">
      <c r="A21975"/>
      <c r="B21975"/>
    </row>
    <row r="21976" spans="1:2">
      <c r="A21976"/>
      <c r="B21976"/>
    </row>
    <row r="21977" spans="1:2">
      <c r="A21977"/>
      <c r="B21977"/>
    </row>
    <row r="21978" spans="1:2">
      <c r="A21978"/>
      <c r="B21978"/>
    </row>
    <row r="21979" spans="1:2">
      <c r="A21979"/>
      <c r="B21979"/>
    </row>
    <row r="21980" spans="1:2">
      <c r="A21980"/>
      <c r="B21980"/>
    </row>
    <row r="21981" spans="1:2">
      <c r="A21981"/>
      <c r="B21981"/>
    </row>
    <row r="21982" spans="1:2">
      <c r="A21982"/>
      <c r="B21982"/>
    </row>
    <row r="21983" spans="1:2">
      <c r="A21983"/>
      <c r="B21983"/>
    </row>
    <row r="21984" spans="1:2">
      <c r="A21984"/>
      <c r="B21984"/>
    </row>
    <row r="21985" spans="1:2">
      <c r="A21985"/>
      <c r="B21985"/>
    </row>
    <row r="21986" spans="1:2">
      <c r="A21986"/>
      <c r="B21986"/>
    </row>
    <row r="21987" spans="1:2">
      <c r="A21987"/>
      <c r="B21987"/>
    </row>
    <row r="21988" spans="1:2">
      <c r="A21988"/>
      <c r="B21988"/>
    </row>
    <row r="21989" spans="1:2">
      <c r="A21989"/>
      <c r="B21989"/>
    </row>
    <row r="21990" spans="1:2">
      <c r="A21990"/>
      <c r="B21990"/>
    </row>
    <row r="21991" spans="1:2">
      <c r="A21991"/>
      <c r="B21991"/>
    </row>
    <row r="21992" spans="1:2">
      <c r="A21992"/>
      <c r="B21992"/>
    </row>
    <row r="21993" spans="1:2">
      <c r="A21993"/>
      <c r="B21993"/>
    </row>
    <row r="21994" spans="1:2">
      <c r="A21994"/>
      <c r="B21994"/>
    </row>
    <row r="21995" spans="1:2">
      <c r="A21995"/>
      <c r="B21995"/>
    </row>
    <row r="21996" spans="1:2">
      <c r="A21996"/>
      <c r="B21996"/>
    </row>
    <row r="21997" spans="1:2">
      <c r="A21997"/>
      <c r="B21997"/>
    </row>
    <row r="21998" spans="1:2">
      <c r="A21998"/>
      <c r="B21998"/>
    </row>
    <row r="21999" spans="1:2">
      <c r="A21999"/>
      <c r="B21999"/>
    </row>
    <row r="22000" spans="1:2">
      <c r="A22000"/>
      <c r="B22000"/>
    </row>
    <row r="22001" spans="1:2">
      <c r="A22001"/>
      <c r="B22001"/>
    </row>
    <row r="22002" spans="1:2">
      <c r="A22002"/>
      <c r="B22002"/>
    </row>
    <row r="22003" spans="1:2">
      <c r="A22003"/>
      <c r="B22003"/>
    </row>
    <row r="22004" spans="1:2">
      <c r="A22004"/>
      <c r="B22004"/>
    </row>
    <row r="22005" spans="1:2">
      <c r="A22005"/>
      <c r="B22005"/>
    </row>
    <row r="22006" spans="1:2">
      <c r="A22006"/>
      <c r="B22006"/>
    </row>
    <row r="22007" spans="1:2">
      <c r="A22007"/>
      <c r="B22007"/>
    </row>
    <row r="22008" spans="1:2">
      <c r="A22008"/>
      <c r="B22008"/>
    </row>
    <row r="22009" spans="1:2">
      <c r="A22009"/>
      <c r="B22009"/>
    </row>
    <row r="22010" spans="1:2">
      <c r="A22010"/>
      <c r="B22010"/>
    </row>
    <row r="22011" spans="1:2">
      <c r="A22011"/>
      <c r="B22011"/>
    </row>
    <row r="22012" spans="1:2">
      <c r="A22012"/>
      <c r="B22012"/>
    </row>
    <row r="22013" spans="1:2">
      <c r="A22013"/>
      <c r="B22013"/>
    </row>
    <row r="22014" spans="1:2">
      <c r="A22014"/>
      <c r="B22014"/>
    </row>
    <row r="22015" spans="1:2">
      <c r="A22015"/>
      <c r="B22015"/>
    </row>
    <row r="22016" spans="1:2">
      <c r="A22016"/>
      <c r="B22016"/>
    </row>
    <row r="22017" spans="1:2">
      <c r="A22017"/>
      <c r="B22017"/>
    </row>
    <row r="22018" spans="1:2">
      <c r="A22018"/>
      <c r="B22018"/>
    </row>
    <row r="22019" spans="1:2">
      <c r="A22019"/>
      <c r="B22019"/>
    </row>
    <row r="22020" spans="1:2">
      <c r="A22020"/>
      <c r="B22020"/>
    </row>
    <row r="22021" spans="1:2">
      <c r="A22021"/>
      <c r="B22021"/>
    </row>
    <row r="22022" spans="1:2">
      <c r="A22022"/>
      <c r="B22022"/>
    </row>
    <row r="22023" spans="1:2">
      <c r="A22023"/>
      <c r="B22023"/>
    </row>
    <row r="22024" spans="1:2">
      <c r="A22024"/>
      <c r="B22024"/>
    </row>
    <row r="22025" spans="1:2">
      <c r="A22025"/>
      <c r="B22025"/>
    </row>
    <row r="22026" spans="1:2">
      <c r="A22026"/>
      <c r="B22026"/>
    </row>
    <row r="22027" spans="1:2">
      <c r="A22027"/>
      <c r="B22027"/>
    </row>
    <row r="22028" spans="1:2">
      <c r="A22028"/>
      <c r="B22028"/>
    </row>
    <row r="22029" spans="1:2">
      <c r="A22029"/>
      <c r="B22029"/>
    </row>
    <row r="22030" spans="1:2">
      <c r="A22030"/>
      <c r="B22030"/>
    </row>
    <row r="22031" spans="1:2">
      <c r="A22031"/>
      <c r="B22031"/>
    </row>
    <row r="22032" spans="1:2">
      <c r="A22032"/>
      <c r="B22032"/>
    </row>
    <row r="22033" spans="1:2">
      <c r="A22033"/>
      <c r="B22033"/>
    </row>
    <row r="22034" spans="1:2">
      <c r="A22034"/>
      <c r="B22034"/>
    </row>
    <row r="22035" spans="1:2">
      <c r="A22035"/>
      <c r="B22035"/>
    </row>
    <row r="22036" spans="1:2">
      <c r="A22036"/>
      <c r="B22036"/>
    </row>
    <row r="22037" spans="1:2">
      <c r="A22037"/>
      <c r="B22037"/>
    </row>
    <row r="22038" spans="1:2">
      <c r="A22038"/>
      <c r="B22038"/>
    </row>
    <row r="22039" spans="1:2">
      <c r="A22039"/>
      <c r="B22039"/>
    </row>
    <row r="22040" spans="1:2">
      <c r="A22040"/>
      <c r="B22040"/>
    </row>
    <row r="22041" spans="1:2">
      <c r="A22041"/>
      <c r="B22041"/>
    </row>
    <row r="22042" spans="1:2">
      <c r="A22042"/>
      <c r="B22042"/>
    </row>
    <row r="22043" spans="1:2">
      <c r="A22043"/>
      <c r="B22043"/>
    </row>
    <row r="22044" spans="1:2">
      <c r="A22044"/>
      <c r="B22044"/>
    </row>
    <row r="22045" spans="1:2">
      <c r="A22045"/>
      <c r="B22045"/>
    </row>
    <row r="22046" spans="1:2">
      <c r="A22046"/>
      <c r="B22046"/>
    </row>
    <row r="22047" spans="1:2">
      <c r="A22047"/>
      <c r="B22047"/>
    </row>
    <row r="22048" spans="1:2">
      <c r="A22048"/>
      <c r="B22048"/>
    </row>
    <row r="22049" spans="1:2">
      <c r="A22049"/>
      <c r="B22049"/>
    </row>
    <row r="22050" spans="1:2">
      <c r="A22050"/>
      <c r="B22050"/>
    </row>
    <row r="22051" spans="1:2">
      <c r="A22051"/>
      <c r="B22051"/>
    </row>
    <row r="22052" spans="1:2">
      <c r="A22052"/>
      <c r="B22052"/>
    </row>
    <row r="22053" spans="1:2">
      <c r="A22053"/>
      <c r="B22053"/>
    </row>
    <row r="22054" spans="1:2">
      <c r="A22054"/>
      <c r="B22054"/>
    </row>
    <row r="22055" spans="1:2">
      <c r="A22055"/>
      <c r="B22055"/>
    </row>
    <row r="22056" spans="1:2">
      <c r="A22056"/>
      <c r="B22056"/>
    </row>
    <row r="22057" spans="1:2">
      <c r="A22057"/>
      <c r="B22057"/>
    </row>
    <row r="22058" spans="1:2">
      <c r="A22058"/>
      <c r="B22058"/>
    </row>
    <row r="22059" spans="1:2">
      <c r="A22059"/>
      <c r="B22059"/>
    </row>
    <row r="22060" spans="1:2">
      <c r="A22060"/>
      <c r="B22060"/>
    </row>
    <row r="22061" spans="1:2">
      <c r="A22061"/>
      <c r="B22061"/>
    </row>
    <row r="22062" spans="1:2">
      <c r="A22062"/>
      <c r="B22062"/>
    </row>
    <row r="22063" spans="1:2">
      <c r="A22063"/>
      <c r="B22063"/>
    </row>
    <row r="22064" spans="1:2">
      <c r="A22064"/>
      <c r="B22064"/>
    </row>
    <row r="22065" spans="1:2">
      <c r="A22065"/>
      <c r="B22065"/>
    </row>
    <row r="22066" spans="1:2">
      <c r="A22066"/>
      <c r="B22066"/>
    </row>
    <row r="22067" spans="1:2">
      <c r="A22067"/>
      <c r="B22067"/>
    </row>
    <row r="22068" spans="1:2">
      <c r="A22068"/>
      <c r="B22068"/>
    </row>
    <row r="22069" spans="1:2">
      <c r="A22069"/>
      <c r="B22069"/>
    </row>
    <row r="22070" spans="1:2">
      <c r="A22070"/>
      <c r="B22070"/>
    </row>
    <row r="22071" spans="1:2">
      <c r="A22071"/>
      <c r="B22071"/>
    </row>
    <row r="22072" spans="1:2">
      <c r="A22072"/>
      <c r="B22072"/>
    </row>
    <row r="22073" spans="1:2">
      <c r="A22073"/>
      <c r="B22073"/>
    </row>
    <row r="22074" spans="1:2">
      <c r="A22074"/>
      <c r="B22074"/>
    </row>
    <row r="22075" spans="1:2">
      <c r="A22075"/>
      <c r="B22075"/>
    </row>
    <row r="22076" spans="1:2">
      <c r="A22076"/>
      <c r="B22076"/>
    </row>
    <row r="22077" spans="1:2">
      <c r="A22077"/>
      <c r="B22077"/>
    </row>
    <row r="22078" spans="1:2">
      <c r="A22078"/>
      <c r="B22078"/>
    </row>
    <row r="22079" spans="1:2">
      <c r="A22079"/>
      <c r="B22079"/>
    </row>
    <row r="22080" spans="1:2">
      <c r="A22080"/>
      <c r="B22080"/>
    </row>
    <row r="22081" spans="1:2">
      <c r="A22081"/>
      <c r="B22081"/>
    </row>
    <row r="22082" spans="1:2">
      <c r="A22082"/>
      <c r="B22082"/>
    </row>
    <row r="22083" spans="1:2">
      <c r="A22083"/>
      <c r="B22083"/>
    </row>
    <row r="22084" spans="1:2">
      <c r="A22084"/>
      <c r="B22084"/>
    </row>
    <row r="22085" spans="1:2">
      <c r="A22085"/>
      <c r="B22085"/>
    </row>
    <row r="22086" spans="1:2">
      <c r="A22086"/>
      <c r="B22086"/>
    </row>
    <row r="22087" spans="1:2">
      <c r="A22087"/>
      <c r="B22087"/>
    </row>
    <row r="22088" spans="1:2">
      <c r="A22088"/>
      <c r="B22088"/>
    </row>
    <row r="22089" spans="1:2">
      <c r="A22089"/>
      <c r="B22089"/>
    </row>
    <row r="22090" spans="1:2">
      <c r="A22090"/>
      <c r="B22090"/>
    </row>
    <row r="22091" spans="1:2">
      <c r="A22091"/>
      <c r="B22091"/>
    </row>
    <row r="22092" spans="1:2">
      <c r="A22092"/>
      <c r="B22092"/>
    </row>
    <row r="22093" spans="1:2">
      <c r="A22093"/>
      <c r="B22093"/>
    </row>
    <row r="22094" spans="1:2">
      <c r="A22094"/>
      <c r="B22094"/>
    </row>
    <row r="22095" spans="1:2">
      <c r="A22095"/>
      <c r="B22095"/>
    </row>
    <row r="22096" spans="1:2">
      <c r="A22096"/>
      <c r="B22096"/>
    </row>
    <row r="22097" spans="1:2">
      <c r="A22097"/>
      <c r="B22097"/>
    </row>
    <row r="22098" spans="1:2">
      <c r="A22098"/>
      <c r="B22098"/>
    </row>
    <row r="22099" spans="1:2">
      <c r="A22099"/>
      <c r="B22099"/>
    </row>
    <row r="22100" spans="1:2">
      <c r="A22100"/>
      <c r="B22100"/>
    </row>
    <row r="22101" spans="1:2">
      <c r="A22101"/>
      <c r="B22101"/>
    </row>
    <row r="22102" spans="1:2">
      <c r="A22102"/>
      <c r="B22102"/>
    </row>
    <row r="22103" spans="1:2">
      <c r="A22103"/>
      <c r="B22103"/>
    </row>
    <row r="22104" spans="1:2">
      <c r="A22104"/>
      <c r="B22104"/>
    </row>
    <row r="22105" spans="1:2">
      <c r="A22105"/>
      <c r="B22105"/>
    </row>
    <row r="22106" spans="1:2">
      <c r="A22106"/>
      <c r="B22106"/>
    </row>
    <row r="22107" spans="1:2">
      <c r="A22107"/>
      <c r="B22107"/>
    </row>
    <row r="22108" spans="1:2">
      <c r="A22108"/>
      <c r="B22108"/>
    </row>
    <row r="22109" spans="1:2">
      <c r="A22109"/>
      <c r="B22109"/>
    </row>
    <row r="22110" spans="1:2">
      <c r="A22110"/>
      <c r="B22110"/>
    </row>
    <row r="22111" spans="1:2">
      <c r="A22111"/>
      <c r="B22111"/>
    </row>
    <row r="22112" spans="1:2">
      <c r="A22112"/>
      <c r="B22112"/>
    </row>
    <row r="22113" spans="1:2">
      <c r="A22113"/>
      <c r="B22113"/>
    </row>
    <row r="22114" spans="1:2">
      <c r="A22114"/>
      <c r="B22114"/>
    </row>
    <row r="22115" spans="1:2">
      <c r="A22115"/>
      <c r="B22115"/>
    </row>
    <row r="22116" spans="1:2">
      <c r="A22116"/>
      <c r="B22116"/>
    </row>
    <row r="22117" spans="1:2">
      <c r="A22117"/>
      <c r="B22117"/>
    </row>
    <row r="22118" spans="1:2">
      <c r="A22118"/>
      <c r="B22118"/>
    </row>
    <row r="22119" spans="1:2">
      <c r="A22119"/>
      <c r="B22119"/>
    </row>
    <row r="22120" spans="1:2">
      <c r="A22120"/>
      <c r="B22120"/>
    </row>
    <row r="22121" spans="1:2">
      <c r="A22121"/>
      <c r="B22121"/>
    </row>
    <row r="22122" spans="1:2">
      <c r="A22122"/>
      <c r="B22122"/>
    </row>
    <row r="22123" spans="1:2">
      <c r="A22123"/>
      <c r="B22123"/>
    </row>
    <row r="22124" spans="1:2">
      <c r="A22124"/>
      <c r="B22124"/>
    </row>
    <row r="22125" spans="1:2">
      <c r="A22125"/>
      <c r="B22125"/>
    </row>
    <row r="22126" spans="1:2">
      <c r="A22126"/>
      <c r="B22126"/>
    </row>
    <row r="22127" spans="1:2">
      <c r="A22127"/>
      <c r="B22127"/>
    </row>
    <row r="22128" spans="1:2">
      <c r="A22128"/>
      <c r="B22128"/>
    </row>
    <row r="22129" spans="1:2">
      <c r="A22129"/>
      <c r="B22129"/>
    </row>
    <row r="22130" spans="1:2">
      <c r="A22130"/>
      <c r="B22130"/>
    </row>
    <row r="22131" spans="1:2">
      <c r="A22131"/>
      <c r="B22131"/>
    </row>
    <row r="22132" spans="1:2">
      <c r="A22132"/>
      <c r="B22132"/>
    </row>
    <row r="22133" spans="1:2">
      <c r="A22133"/>
      <c r="B22133"/>
    </row>
    <row r="22134" spans="1:2">
      <c r="A22134"/>
      <c r="B22134"/>
    </row>
    <row r="22135" spans="1:2">
      <c r="A22135"/>
      <c r="B22135"/>
    </row>
    <row r="22136" spans="1:2">
      <c r="A22136"/>
      <c r="B22136"/>
    </row>
    <row r="22137" spans="1:2">
      <c r="A22137"/>
      <c r="B22137"/>
    </row>
    <row r="22138" spans="1:2">
      <c r="A22138"/>
      <c r="B22138"/>
    </row>
    <row r="22139" spans="1:2">
      <c r="A22139"/>
      <c r="B22139"/>
    </row>
    <row r="22140" spans="1:2">
      <c r="A22140"/>
      <c r="B22140"/>
    </row>
    <row r="22141" spans="1:2">
      <c r="A22141"/>
      <c r="B22141"/>
    </row>
    <row r="22142" spans="1:2">
      <c r="A22142"/>
      <c r="B22142"/>
    </row>
    <row r="22143" spans="1:2">
      <c r="A22143"/>
      <c r="B22143"/>
    </row>
    <row r="22144" spans="1:2">
      <c r="A22144"/>
      <c r="B22144"/>
    </row>
    <row r="22145" spans="1:2">
      <c r="A22145"/>
      <c r="B22145"/>
    </row>
    <row r="22146" spans="1:2">
      <c r="A22146"/>
      <c r="B22146"/>
    </row>
    <row r="22147" spans="1:2">
      <c r="A22147"/>
      <c r="B22147"/>
    </row>
    <row r="22148" spans="1:2">
      <c r="A22148"/>
      <c r="B22148"/>
    </row>
    <row r="22149" spans="1:2">
      <c r="A22149"/>
      <c r="B22149"/>
    </row>
    <row r="22150" spans="1:2">
      <c r="A22150"/>
      <c r="B22150"/>
    </row>
    <row r="22151" spans="1:2">
      <c r="A22151"/>
      <c r="B22151"/>
    </row>
    <row r="22152" spans="1:2">
      <c r="A22152"/>
      <c r="B22152"/>
    </row>
    <row r="22153" spans="1:2">
      <c r="A22153"/>
      <c r="B22153"/>
    </row>
    <row r="22154" spans="1:2">
      <c r="A22154"/>
      <c r="B22154"/>
    </row>
    <row r="22155" spans="1:2">
      <c r="A22155"/>
      <c r="B22155"/>
    </row>
    <row r="22156" spans="1:2">
      <c r="A22156"/>
      <c r="B22156"/>
    </row>
    <row r="22157" spans="1:2">
      <c r="A22157"/>
      <c r="B22157"/>
    </row>
    <row r="22158" spans="1:2">
      <c r="A22158"/>
      <c r="B22158"/>
    </row>
    <row r="22159" spans="1:2">
      <c r="A22159"/>
      <c r="B22159"/>
    </row>
    <row r="22160" spans="1:2">
      <c r="A22160"/>
      <c r="B22160"/>
    </row>
    <row r="22161" spans="1:2">
      <c r="A22161"/>
      <c r="B22161"/>
    </row>
    <row r="22162" spans="1:2">
      <c r="A22162"/>
      <c r="B22162"/>
    </row>
    <row r="22163" spans="1:2">
      <c r="A22163"/>
      <c r="B22163"/>
    </row>
    <row r="22164" spans="1:2">
      <c r="A22164"/>
      <c r="B22164"/>
    </row>
    <row r="22165" spans="1:2">
      <c r="A22165"/>
      <c r="B22165"/>
    </row>
    <row r="22166" spans="1:2">
      <c r="A22166"/>
      <c r="B22166"/>
    </row>
    <row r="22167" spans="1:2">
      <c r="A22167"/>
      <c r="B22167"/>
    </row>
    <row r="22168" spans="1:2">
      <c r="A22168"/>
      <c r="B22168"/>
    </row>
    <row r="22169" spans="1:2">
      <c r="A22169"/>
      <c r="B22169"/>
    </row>
    <row r="22170" spans="1:2">
      <c r="A22170"/>
      <c r="B22170"/>
    </row>
    <row r="22171" spans="1:2">
      <c r="A22171"/>
      <c r="B22171"/>
    </row>
    <row r="22172" spans="1:2">
      <c r="A22172"/>
      <c r="B22172"/>
    </row>
    <row r="22173" spans="1:2">
      <c r="A22173"/>
      <c r="B22173"/>
    </row>
    <row r="22174" spans="1:2">
      <c r="A22174"/>
      <c r="B22174"/>
    </row>
    <row r="22175" spans="1:2">
      <c r="A22175"/>
      <c r="B22175"/>
    </row>
    <row r="22176" spans="1:2">
      <c r="A22176"/>
      <c r="B22176"/>
    </row>
    <row r="22177" spans="1:2">
      <c r="A22177"/>
      <c r="B22177"/>
    </row>
    <row r="22178" spans="1:2">
      <c r="A22178"/>
      <c r="B22178"/>
    </row>
    <row r="22179" spans="1:2">
      <c r="A22179"/>
      <c r="B22179"/>
    </row>
    <row r="22180" spans="1:2">
      <c r="A22180"/>
      <c r="B22180"/>
    </row>
    <row r="22181" spans="1:2">
      <c r="A22181"/>
      <c r="B22181"/>
    </row>
    <row r="22182" spans="1:2">
      <c r="A22182"/>
      <c r="B22182"/>
    </row>
    <row r="22183" spans="1:2">
      <c r="A22183"/>
      <c r="B22183"/>
    </row>
    <row r="22184" spans="1:2">
      <c r="A22184"/>
      <c r="B22184"/>
    </row>
    <row r="22185" spans="1:2">
      <c r="A22185"/>
      <c r="B22185"/>
    </row>
    <row r="22186" spans="1:2">
      <c r="A22186"/>
      <c r="B22186"/>
    </row>
    <row r="22187" spans="1:2">
      <c r="A22187"/>
      <c r="B22187"/>
    </row>
    <row r="22188" spans="1:2">
      <c r="A22188"/>
      <c r="B22188"/>
    </row>
    <row r="22189" spans="1:2">
      <c r="A22189"/>
      <c r="B22189"/>
    </row>
    <row r="22190" spans="1:2">
      <c r="A22190"/>
      <c r="B22190"/>
    </row>
    <row r="22191" spans="1:2">
      <c r="A22191"/>
      <c r="B22191"/>
    </row>
    <row r="22192" spans="1:2">
      <c r="A22192"/>
      <c r="B22192"/>
    </row>
    <row r="22193" spans="1:2">
      <c r="A22193"/>
      <c r="B22193"/>
    </row>
    <row r="22194" spans="1:2">
      <c r="A22194"/>
      <c r="B22194"/>
    </row>
    <row r="22195" spans="1:2">
      <c r="A22195"/>
      <c r="B22195"/>
    </row>
    <row r="22196" spans="1:2">
      <c r="A22196"/>
      <c r="B22196"/>
    </row>
    <row r="22197" spans="1:2">
      <c r="A22197"/>
      <c r="B22197"/>
    </row>
    <row r="22198" spans="1:2">
      <c r="A22198"/>
      <c r="B22198"/>
    </row>
    <row r="22199" spans="1:2">
      <c r="A22199"/>
      <c r="B22199"/>
    </row>
    <row r="22200" spans="1:2">
      <c r="A22200"/>
      <c r="B22200"/>
    </row>
    <row r="22201" spans="1:2">
      <c r="A22201"/>
      <c r="B22201"/>
    </row>
    <row r="22202" spans="1:2">
      <c r="A22202"/>
      <c r="B22202"/>
    </row>
    <row r="22203" spans="1:2">
      <c r="A22203"/>
      <c r="B22203"/>
    </row>
    <row r="22204" spans="1:2">
      <c r="A22204"/>
      <c r="B22204"/>
    </row>
    <row r="22205" spans="1:2">
      <c r="A22205"/>
      <c r="B22205"/>
    </row>
    <row r="22206" spans="1:2">
      <c r="A22206"/>
      <c r="B22206"/>
    </row>
    <row r="22207" spans="1:2">
      <c r="A22207"/>
      <c r="B22207"/>
    </row>
    <row r="22208" spans="1:2">
      <c r="A22208"/>
      <c r="B22208"/>
    </row>
    <row r="22209" spans="1:2">
      <c r="A22209"/>
      <c r="B22209"/>
    </row>
    <row r="22210" spans="1:2">
      <c r="A22210"/>
      <c r="B22210"/>
    </row>
    <row r="22211" spans="1:2">
      <c r="A22211"/>
      <c r="B22211"/>
    </row>
    <row r="22212" spans="1:2">
      <c r="A22212"/>
      <c r="B22212"/>
    </row>
    <row r="22213" spans="1:2">
      <c r="A22213"/>
      <c r="B22213"/>
    </row>
    <row r="22214" spans="1:2">
      <c r="A22214"/>
      <c r="B22214"/>
    </row>
    <row r="22215" spans="1:2">
      <c r="A22215"/>
      <c r="B22215"/>
    </row>
    <row r="22216" spans="1:2">
      <c r="A22216"/>
      <c r="B22216"/>
    </row>
    <row r="22217" spans="1:2">
      <c r="A22217"/>
      <c r="B22217"/>
    </row>
    <row r="22218" spans="1:2">
      <c r="A22218"/>
      <c r="B22218"/>
    </row>
    <row r="22219" spans="1:2">
      <c r="A22219"/>
      <c r="B22219"/>
    </row>
    <row r="22220" spans="1:2">
      <c r="A22220"/>
      <c r="B22220"/>
    </row>
    <row r="22221" spans="1:2">
      <c r="A22221"/>
      <c r="B22221"/>
    </row>
    <row r="22222" spans="1:2">
      <c r="A22222"/>
      <c r="B22222"/>
    </row>
    <row r="22223" spans="1:2">
      <c r="A22223"/>
      <c r="B22223"/>
    </row>
    <row r="22224" spans="1:2">
      <c r="A22224"/>
      <c r="B22224"/>
    </row>
    <row r="22225" spans="1:2">
      <c r="A22225"/>
      <c r="B22225"/>
    </row>
    <row r="22226" spans="1:2">
      <c r="A22226"/>
      <c r="B22226"/>
    </row>
    <row r="22227" spans="1:2">
      <c r="A22227"/>
      <c r="B22227"/>
    </row>
    <row r="22228" spans="1:2">
      <c r="A22228"/>
      <c r="B22228"/>
    </row>
    <row r="22229" spans="1:2">
      <c r="A22229"/>
      <c r="B22229"/>
    </row>
    <row r="22230" spans="1:2">
      <c r="A22230"/>
      <c r="B22230"/>
    </row>
    <row r="22231" spans="1:2">
      <c r="A22231"/>
      <c r="B22231"/>
    </row>
    <row r="22232" spans="1:2">
      <c r="A22232"/>
      <c r="B22232"/>
    </row>
    <row r="22233" spans="1:2">
      <c r="A22233"/>
      <c r="B22233"/>
    </row>
    <row r="22234" spans="1:2">
      <c r="A22234"/>
      <c r="B22234"/>
    </row>
    <row r="22235" spans="1:2">
      <c r="A22235"/>
      <c r="B22235"/>
    </row>
    <row r="22236" spans="1:2">
      <c r="A22236"/>
      <c r="B22236"/>
    </row>
    <row r="22237" spans="1:2">
      <c r="A22237"/>
      <c r="B22237"/>
    </row>
    <row r="22238" spans="1:2">
      <c r="A22238"/>
      <c r="B22238"/>
    </row>
    <row r="22239" spans="1:2">
      <c r="A22239"/>
      <c r="B22239"/>
    </row>
    <row r="22240" spans="1:2">
      <c r="A22240"/>
      <c r="B22240"/>
    </row>
    <row r="22241" spans="1:2">
      <c r="A22241"/>
      <c r="B22241"/>
    </row>
    <row r="22242" spans="1:2">
      <c r="A22242"/>
      <c r="B22242"/>
    </row>
    <row r="22243" spans="1:2">
      <c r="A22243"/>
      <c r="B22243"/>
    </row>
    <row r="22244" spans="1:2">
      <c r="A22244"/>
      <c r="B22244"/>
    </row>
    <row r="22245" spans="1:2">
      <c r="A22245"/>
      <c r="B22245"/>
    </row>
    <row r="22246" spans="1:2">
      <c r="A22246"/>
      <c r="B22246"/>
    </row>
    <row r="22247" spans="1:2">
      <c r="A22247"/>
      <c r="B22247"/>
    </row>
    <row r="22248" spans="1:2">
      <c r="A22248"/>
      <c r="B22248"/>
    </row>
    <row r="22249" spans="1:2">
      <c r="A22249"/>
      <c r="B22249"/>
    </row>
    <row r="22250" spans="1:2">
      <c r="A22250"/>
      <c r="B22250"/>
    </row>
    <row r="22251" spans="1:2">
      <c r="A22251"/>
      <c r="B22251"/>
    </row>
    <row r="22252" spans="1:2">
      <c r="A22252"/>
      <c r="B22252"/>
    </row>
    <row r="22253" spans="1:2">
      <c r="A22253"/>
      <c r="B22253"/>
    </row>
    <row r="22254" spans="1:2">
      <c r="A22254"/>
      <c r="B22254"/>
    </row>
    <row r="22255" spans="1:2">
      <c r="A22255"/>
      <c r="B22255"/>
    </row>
    <row r="22256" spans="1:2">
      <c r="A22256"/>
      <c r="B22256"/>
    </row>
    <row r="22257" spans="1:2">
      <c r="A22257"/>
      <c r="B22257"/>
    </row>
    <row r="22258" spans="1:2">
      <c r="A22258"/>
      <c r="B22258"/>
    </row>
    <row r="22259" spans="1:2">
      <c r="A22259"/>
      <c r="B22259"/>
    </row>
    <row r="22260" spans="1:2">
      <c r="A22260"/>
      <c r="B22260"/>
    </row>
    <row r="22261" spans="1:2">
      <c r="A22261"/>
      <c r="B22261"/>
    </row>
    <row r="22262" spans="1:2">
      <c r="A22262"/>
      <c r="B22262"/>
    </row>
    <row r="22263" spans="1:2">
      <c r="A22263"/>
      <c r="B22263"/>
    </row>
    <row r="22264" spans="1:2">
      <c r="A22264"/>
      <c r="B22264"/>
    </row>
    <row r="22265" spans="1:2">
      <c r="A22265"/>
      <c r="B22265"/>
    </row>
    <row r="22266" spans="1:2">
      <c r="A22266"/>
      <c r="B22266"/>
    </row>
    <row r="22267" spans="1:2">
      <c r="A22267"/>
      <c r="B22267"/>
    </row>
    <row r="22268" spans="1:2">
      <c r="A22268"/>
      <c r="B22268"/>
    </row>
    <row r="22269" spans="1:2">
      <c r="A22269"/>
      <c r="B22269"/>
    </row>
    <row r="22270" spans="1:2">
      <c r="A22270"/>
      <c r="B22270"/>
    </row>
    <row r="22271" spans="1:2">
      <c r="A22271"/>
      <c r="B22271"/>
    </row>
    <row r="22272" spans="1:2">
      <c r="A22272"/>
      <c r="B22272"/>
    </row>
    <row r="22273" spans="1:2">
      <c r="A22273"/>
      <c r="B22273"/>
    </row>
    <row r="22274" spans="1:2">
      <c r="A22274"/>
      <c r="B22274"/>
    </row>
    <row r="22275" spans="1:2">
      <c r="A22275"/>
      <c r="B22275"/>
    </row>
    <row r="22276" spans="1:2">
      <c r="A22276"/>
      <c r="B22276"/>
    </row>
    <row r="22277" spans="1:2">
      <c r="A22277"/>
      <c r="B22277"/>
    </row>
    <row r="22278" spans="1:2">
      <c r="A22278"/>
      <c r="B22278"/>
    </row>
    <row r="22279" spans="1:2">
      <c r="A22279"/>
      <c r="B22279"/>
    </row>
    <row r="22280" spans="1:2">
      <c r="A22280"/>
      <c r="B22280"/>
    </row>
    <row r="22281" spans="1:2">
      <c r="A22281"/>
      <c r="B22281"/>
    </row>
    <row r="22282" spans="1:2">
      <c r="A22282"/>
      <c r="B22282"/>
    </row>
    <row r="22283" spans="1:2">
      <c r="A22283"/>
      <c r="B22283"/>
    </row>
    <row r="22284" spans="1:2">
      <c r="A22284"/>
      <c r="B22284"/>
    </row>
    <row r="22285" spans="1:2">
      <c r="A22285"/>
      <c r="B22285"/>
    </row>
    <row r="22286" spans="1:2">
      <c r="A22286"/>
      <c r="B22286"/>
    </row>
    <row r="22287" spans="1:2">
      <c r="A22287"/>
      <c r="B22287"/>
    </row>
    <row r="22288" spans="1:2">
      <c r="A22288"/>
      <c r="B22288"/>
    </row>
    <row r="22289" spans="1:2">
      <c r="A22289"/>
      <c r="B22289"/>
    </row>
    <row r="22290" spans="1:2">
      <c r="A22290"/>
      <c r="B22290"/>
    </row>
    <row r="22291" spans="1:2">
      <c r="A22291"/>
      <c r="B22291"/>
    </row>
    <row r="22292" spans="1:2">
      <c r="A22292"/>
      <c r="B22292"/>
    </row>
    <row r="22293" spans="1:2">
      <c r="A22293"/>
      <c r="B22293"/>
    </row>
    <row r="22294" spans="1:2">
      <c r="A22294"/>
      <c r="B22294"/>
    </row>
    <row r="22295" spans="1:2">
      <c r="A22295"/>
      <c r="B22295"/>
    </row>
    <row r="22296" spans="1:2">
      <c r="A22296"/>
      <c r="B22296"/>
    </row>
    <row r="22297" spans="1:2">
      <c r="A22297"/>
      <c r="B22297"/>
    </row>
    <row r="22298" spans="1:2">
      <c r="A22298"/>
      <c r="B22298"/>
    </row>
    <row r="22299" spans="1:2">
      <c r="A22299"/>
      <c r="B22299"/>
    </row>
    <row r="22300" spans="1:2">
      <c r="A22300"/>
      <c r="B22300"/>
    </row>
    <row r="22301" spans="1:2">
      <c r="A22301"/>
      <c r="B22301"/>
    </row>
    <row r="22302" spans="1:2">
      <c r="A22302"/>
      <c r="B22302"/>
    </row>
    <row r="22303" spans="1:2">
      <c r="A22303"/>
      <c r="B22303"/>
    </row>
    <row r="22304" spans="1:2">
      <c r="A22304"/>
      <c r="B22304"/>
    </row>
    <row r="22305" spans="1:2">
      <c r="A22305"/>
      <c r="B22305"/>
    </row>
    <row r="22306" spans="1:2">
      <c r="A22306"/>
      <c r="B22306"/>
    </row>
    <row r="22307" spans="1:2">
      <c r="A22307"/>
      <c r="B22307"/>
    </row>
    <row r="22308" spans="1:2">
      <c r="A22308"/>
      <c r="B22308"/>
    </row>
    <row r="22309" spans="1:2">
      <c r="A22309"/>
      <c r="B22309"/>
    </row>
    <row r="22310" spans="1:2">
      <c r="A22310"/>
      <c r="B22310"/>
    </row>
    <row r="22311" spans="1:2">
      <c r="A22311"/>
      <c r="B22311"/>
    </row>
    <row r="22312" spans="1:2">
      <c r="A22312"/>
      <c r="B22312"/>
    </row>
    <row r="22313" spans="1:2">
      <c r="A22313"/>
      <c r="B22313"/>
    </row>
    <row r="22314" spans="1:2">
      <c r="A22314"/>
      <c r="B22314"/>
    </row>
    <row r="22315" spans="1:2">
      <c r="A22315"/>
      <c r="B22315"/>
    </row>
    <row r="22316" spans="1:2">
      <c r="A22316"/>
      <c r="B22316"/>
    </row>
    <row r="22317" spans="1:2">
      <c r="A22317"/>
      <c r="B22317"/>
    </row>
    <row r="22318" spans="1:2">
      <c r="A22318"/>
      <c r="B22318"/>
    </row>
    <row r="22319" spans="1:2">
      <c r="A22319"/>
      <c r="B22319"/>
    </row>
    <row r="22320" spans="1:2">
      <c r="A22320"/>
      <c r="B22320"/>
    </row>
    <row r="22321" spans="1:2">
      <c r="A22321"/>
      <c r="B22321"/>
    </row>
    <row r="22322" spans="1:2">
      <c r="A22322"/>
      <c r="B22322"/>
    </row>
    <row r="22323" spans="1:2">
      <c r="A22323"/>
      <c r="B22323"/>
    </row>
    <row r="22324" spans="1:2">
      <c r="A22324"/>
      <c r="B22324"/>
    </row>
    <row r="22325" spans="1:2">
      <c r="A22325"/>
      <c r="B22325"/>
    </row>
    <row r="22326" spans="1:2">
      <c r="A22326"/>
      <c r="B22326"/>
    </row>
    <row r="22327" spans="1:2">
      <c r="A22327"/>
      <c r="B22327"/>
    </row>
    <row r="22328" spans="1:2">
      <c r="A22328"/>
      <c r="B22328"/>
    </row>
    <row r="22329" spans="1:2">
      <c r="A22329"/>
      <c r="B22329"/>
    </row>
    <row r="22330" spans="1:2">
      <c r="A22330"/>
      <c r="B22330"/>
    </row>
    <row r="22331" spans="1:2">
      <c r="A22331"/>
      <c r="B22331"/>
    </row>
    <row r="22332" spans="1:2">
      <c r="A22332"/>
      <c r="B22332"/>
    </row>
    <row r="22333" spans="1:2">
      <c r="A22333"/>
      <c r="B22333"/>
    </row>
    <row r="22334" spans="1:2">
      <c r="A22334"/>
      <c r="B22334"/>
    </row>
    <row r="22335" spans="1:2">
      <c r="A22335"/>
      <c r="B22335"/>
    </row>
    <row r="22336" spans="1:2">
      <c r="A22336"/>
      <c r="B22336"/>
    </row>
    <row r="22337" spans="1:2">
      <c r="A22337"/>
      <c r="B22337"/>
    </row>
    <row r="22338" spans="1:2">
      <c r="A22338"/>
      <c r="B22338"/>
    </row>
    <row r="22339" spans="1:2">
      <c r="A22339"/>
      <c r="B22339"/>
    </row>
    <row r="22340" spans="1:2">
      <c r="A22340"/>
      <c r="B22340"/>
    </row>
    <row r="22341" spans="1:2">
      <c r="A22341"/>
      <c r="B22341"/>
    </row>
    <row r="22342" spans="1:2">
      <c r="A22342"/>
      <c r="B22342"/>
    </row>
    <row r="22343" spans="1:2">
      <c r="A22343"/>
      <c r="B22343"/>
    </row>
    <row r="22344" spans="1:2">
      <c r="A22344"/>
      <c r="B22344"/>
    </row>
    <row r="22345" spans="1:2">
      <c r="A22345"/>
      <c r="B22345"/>
    </row>
    <row r="22346" spans="1:2">
      <c r="A22346"/>
      <c r="B22346"/>
    </row>
    <row r="22347" spans="1:2">
      <c r="A22347"/>
      <c r="B22347"/>
    </row>
    <row r="22348" spans="1:2">
      <c r="A22348"/>
      <c r="B22348"/>
    </row>
    <row r="22349" spans="1:2">
      <c r="A22349"/>
      <c r="B22349"/>
    </row>
    <row r="22350" spans="1:2">
      <c r="A22350"/>
      <c r="B22350"/>
    </row>
    <row r="22351" spans="1:2">
      <c r="A22351"/>
      <c r="B22351"/>
    </row>
    <row r="22352" spans="1:2">
      <c r="A22352"/>
      <c r="B22352"/>
    </row>
    <row r="22353" spans="1:2">
      <c r="A22353"/>
      <c r="B22353"/>
    </row>
    <row r="22354" spans="1:2">
      <c r="A22354"/>
      <c r="B22354"/>
    </row>
    <row r="22355" spans="1:2">
      <c r="A22355"/>
      <c r="B22355"/>
    </row>
    <row r="22356" spans="1:2">
      <c r="A22356"/>
      <c r="B22356"/>
    </row>
    <row r="22357" spans="1:2">
      <c r="A22357"/>
      <c r="B22357"/>
    </row>
    <row r="22358" spans="1:2">
      <c r="A22358"/>
      <c r="B22358"/>
    </row>
    <row r="22359" spans="1:2">
      <c r="A22359"/>
      <c r="B22359"/>
    </row>
    <row r="22360" spans="1:2">
      <c r="A22360"/>
      <c r="B22360"/>
    </row>
    <row r="22361" spans="1:2">
      <c r="A22361"/>
      <c r="B22361"/>
    </row>
    <row r="22362" spans="1:2">
      <c r="A22362"/>
      <c r="B22362"/>
    </row>
    <row r="22363" spans="1:2">
      <c r="A22363"/>
      <c r="B22363"/>
    </row>
    <row r="22364" spans="1:2">
      <c r="A22364"/>
      <c r="B22364"/>
    </row>
    <row r="22365" spans="1:2">
      <c r="A22365"/>
      <c r="B22365"/>
    </row>
    <row r="22366" spans="1:2">
      <c r="A22366"/>
      <c r="B22366"/>
    </row>
    <row r="22367" spans="1:2">
      <c r="A22367"/>
      <c r="B22367"/>
    </row>
    <row r="22368" spans="1:2">
      <c r="A22368"/>
      <c r="B22368"/>
    </row>
    <row r="22369" spans="1:2">
      <c r="A22369"/>
      <c r="B22369"/>
    </row>
    <row r="22370" spans="1:2">
      <c r="A22370"/>
      <c r="B22370"/>
    </row>
    <row r="22371" spans="1:2">
      <c r="A22371"/>
      <c r="B22371"/>
    </row>
    <row r="22372" spans="1:2">
      <c r="A22372"/>
      <c r="B22372"/>
    </row>
    <row r="22373" spans="1:2">
      <c r="A22373"/>
      <c r="B22373"/>
    </row>
    <row r="22374" spans="1:2">
      <c r="A22374"/>
      <c r="B22374"/>
    </row>
    <row r="22375" spans="1:2">
      <c r="A22375"/>
      <c r="B22375"/>
    </row>
    <row r="22376" spans="1:2">
      <c r="A22376"/>
      <c r="B22376"/>
    </row>
    <row r="22377" spans="1:2">
      <c r="A22377"/>
      <c r="B22377"/>
    </row>
    <row r="22378" spans="1:2">
      <c r="A22378"/>
      <c r="B22378"/>
    </row>
    <row r="22379" spans="1:2">
      <c r="A22379"/>
      <c r="B22379"/>
    </row>
    <row r="22380" spans="1:2">
      <c r="A22380"/>
      <c r="B22380"/>
    </row>
    <row r="22381" spans="1:2">
      <c r="A22381"/>
      <c r="B22381"/>
    </row>
    <row r="22382" spans="1:2">
      <c r="A22382"/>
      <c r="B22382"/>
    </row>
    <row r="22383" spans="1:2">
      <c r="A22383"/>
      <c r="B22383"/>
    </row>
    <row r="22384" spans="1:2">
      <c r="A22384"/>
      <c r="B22384"/>
    </row>
    <row r="22385" spans="1:2">
      <c r="A22385"/>
      <c r="B22385"/>
    </row>
    <row r="22386" spans="1:2">
      <c r="A22386"/>
      <c r="B22386"/>
    </row>
    <row r="22387" spans="1:2">
      <c r="A22387"/>
      <c r="B22387"/>
    </row>
    <row r="22388" spans="1:2">
      <c r="A22388"/>
      <c r="B22388"/>
    </row>
    <row r="22389" spans="1:2">
      <c r="A22389"/>
      <c r="B22389"/>
    </row>
    <row r="22390" spans="1:2">
      <c r="A22390"/>
      <c r="B22390"/>
    </row>
    <row r="22391" spans="1:2">
      <c r="A22391"/>
      <c r="B22391"/>
    </row>
    <row r="22392" spans="1:2">
      <c r="A22392"/>
      <c r="B22392"/>
    </row>
    <row r="22393" spans="1:2">
      <c r="A22393"/>
      <c r="B22393"/>
    </row>
    <row r="22394" spans="1:2">
      <c r="A22394"/>
      <c r="B22394"/>
    </row>
    <row r="22395" spans="1:2">
      <c r="A22395"/>
      <c r="B22395"/>
    </row>
    <row r="22396" spans="1:2">
      <c r="A22396"/>
      <c r="B22396"/>
    </row>
    <row r="22397" spans="1:2">
      <c r="A22397"/>
      <c r="B22397"/>
    </row>
    <row r="22398" spans="1:2">
      <c r="A22398"/>
      <c r="B22398"/>
    </row>
    <row r="22399" spans="1:2">
      <c r="A22399"/>
      <c r="B22399"/>
    </row>
    <row r="22400" spans="1:2">
      <c r="A22400"/>
      <c r="B22400"/>
    </row>
    <row r="22401" spans="1:2">
      <c r="A22401"/>
      <c r="B22401"/>
    </row>
    <row r="22402" spans="1:2">
      <c r="A22402"/>
      <c r="B22402"/>
    </row>
    <row r="22403" spans="1:2">
      <c r="A22403"/>
      <c r="B22403"/>
    </row>
    <row r="22404" spans="1:2">
      <c r="A22404"/>
      <c r="B22404"/>
    </row>
    <row r="22405" spans="1:2">
      <c r="A22405"/>
      <c r="B22405"/>
    </row>
    <row r="22406" spans="1:2">
      <c r="A22406"/>
      <c r="B22406"/>
    </row>
    <row r="22407" spans="1:2">
      <c r="A22407"/>
      <c r="B22407"/>
    </row>
    <row r="22408" spans="1:2">
      <c r="A22408"/>
      <c r="B22408"/>
    </row>
    <row r="22409" spans="1:2">
      <c r="A22409"/>
      <c r="B22409"/>
    </row>
    <row r="22410" spans="1:2">
      <c r="A22410"/>
      <c r="B22410"/>
    </row>
    <row r="22411" spans="1:2">
      <c r="A22411"/>
      <c r="B22411"/>
    </row>
    <row r="22412" spans="1:2">
      <c r="A22412"/>
      <c r="B22412"/>
    </row>
    <row r="22413" spans="1:2">
      <c r="A22413"/>
      <c r="B22413"/>
    </row>
    <row r="22414" spans="1:2">
      <c r="A22414"/>
      <c r="B22414"/>
    </row>
    <row r="22415" spans="1:2">
      <c r="A22415"/>
      <c r="B22415"/>
    </row>
    <row r="22416" spans="1:2">
      <c r="A22416"/>
      <c r="B22416"/>
    </row>
    <row r="22417" spans="1:2">
      <c r="A22417"/>
      <c r="B22417"/>
    </row>
    <row r="22418" spans="1:2">
      <c r="A22418"/>
      <c r="B22418"/>
    </row>
    <row r="22419" spans="1:2">
      <c r="A22419"/>
      <c r="B22419"/>
    </row>
    <row r="22420" spans="1:2">
      <c r="A22420"/>
      <c r="B22420"/>
    </row>
    <row r="22421" spans="1:2">
      <c r="A22421"/>
      <c r="B22421"/>
    </row>
    <row r="22422" spans="1:2">
      <c r="A22422"/>
      <c r="B22422"/>
    </row>
    <row r="22423" spans="1:2">
      <c r="A22423"/>
      <c r="B22423"/>
    </row>
    <row r="22424" spans="1:2">
      <c r="A22424"/>
      <c r="B22424"/>
    </row>
    <row r="22425" spans="1:2">
      <c r="A22425"/>
      <c r="B22425"/>
    </row>
    <row r="22426" spans="1:2">
      <c r="A22426"/>
      <c r="B22426"/>
    </row>
    <row r="22427" spans="1:2">
      <c r="A22427"/>
      <c r="B22427"/>
    </row>
    <row r="22428" spans="1:2">
      <c r="A22428"/>
      <c r="B22428"/>
    </row>
    <row r="22429" spans="1:2">
      <c r="A22429"/>
      <c r="B22429"/>
    </row>
    <row r="22430" spans="1:2">
      <c r="A22430"/>
      <c r="B22430"/>
    </row>
    <row r="22431" spans="1:2">
      <c r="A22431"/>
      <c r="B22431"/>
    </row>
    <row r="22432" spans="1:2">
      <c r="A22432"/>
      <c r="B22432"/>
    </row>
    <row r="22433" spans="1:2">
      <c r="A22433"/>
      <c r="B22433"/>
    </row>
    <row r="22434" spans="1:2">
      <c r="A22434"/>
      <c r="B22434"/>
    </row>
    <row r="22435" spans="1:2">
      <c r="A22435"/>
      <c r="B22435"/>
    </row>
    <row r="22436" spans="1:2">
      <c r="A22436"/>
      <c r="B22436"/>
    </row>
    <row r="22437" spans="1:2">
      <c r="A22437"/>
      <c r="B22437"/>
    </row>
    <row r="22438" spans="1:2">
      <c r="A22438"/>
      <c r="B22438"/>
    </row>
  </sheetData>
  <autoFilter ref="A1:B22438">
    <extLst/>
  </autoFilter>
  <pageMargins left="0.75" right="0.75" top="1" bottom="1" header="0.511805555555556" footer="0.511805555555556"/>
  <headerFooter/>
  <drawing r:id="rId1"/>
  <legacyDrawing r:id="rId2"/>
  <controls>
    <mc:AlternateContent xmlns:mc="http://schemas.openxmlformats.org/markup-compatibility/2006">
      <mc:Choice Requires="x14">
        <control shapeId="2049" r:id="rId3" name="CommandButton1">
          <controlPr defaultSize="0" r:id="rId4">
            <anchor moveWithCells="1">
              <from>
                <xdr:col>2</xdr:col>
                <xdr:colOff>9525</xdr:colOff>
                <xdr:row>1</xdr:row>
                <xdr:rowOff>9525</xdr:rowOff>
              </from>
              <to>
                <xdr:col>4</xdr:col>
                <xdr:colOff>0</xdr:colOff>
                <xdr:row>3</xdr:row>
                <xdr:rowOff>19050</xdr:rowOff>
              </to>
            </anchor>
          </controlPr>
        </control>
      </mc:Choice>
      <mc:Fallback>
        <control shapeId="2049"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B11819"/>
  <sheetViews>
    <sheetView zoomScale="115" zoomScaleNormal="115" topLeftCell="A4077" workbookViewId="0">
      <selection activeCell="A2" sqref="A2:A4115"/>
    </sheetView>
  </sheetViews>
  <sheetFormatPr defaultColWidth="9" defaultRowHeight="13.5" outlineLevelCol="1"/>
  <cols>
    <col min="1" max="1" width="20.375" style="1" customWidth="1"/>
    <col min="2" max="2" width="26.375" style="1" customWidth="1"/>
  </cols>
  <sheetData>
    <row r="1" spans="1:2">
      <c r="A1" s="1" t="s">
        <v>5248</v>
      </c>
      <c r="B1" s="1" t="s">
        <v>5247</v>
      </c>
    </row>
    <row r="2" spans="1:2">
      <c r="A2" s="1" t="s">
        <v>7425</v>
      </c>
      <c r="B2" s="1" t="s">
        <v>56</v>
      </c>
    </row>
    <row r="3" spans="1:2">
      <c r="A3" s="1" t="s">
        <v>6674</v>
      </c>
      <c r="B3" s="1" t="s">
        <v>3044</v>
      </c>
    </row>
    <row r="4" spans="1:2">
      <c r="A4" s="1" t="s">
        <v>6055</v>
      </c>
      <c r="B4" s="1" t="s">
        <v>1664</v>
      </c>
    </row>
    <row r="5" spans="1:2">
      <c r="A5" s="1" t="s">
        <v>6076</v>
      </c>
      <c r="B5" s="1" t="s">
        <v>1685</v>
      </c>
    </row>
    <row r="6" spans="1:2">
      <c r="A6" s="1" t="s">
        <v>6215</v>
      </c>
      <c r="B6" s="1" t="s">
        <v>1577</v>
      </c>
    </row>
    <row r="7" spans="1:2">
      <c r="A7" s="1" t="s">
        <v>6071</v>
      </c>
      <c r="B7" s="1" t="s">
        <v>1680</v>
      </c>
    </row>
    <row r="8" spans="1:2">
      <c r="A8" s="1" t="s">
        <v>6192</v>
      </c>
      <c r="B8" s="1" t="s">
        <v>1832</v>
      </c>
    </row>
    <row r="9" spans="1:2">
      <c r="A9" s="1" t="s">
        <v>6178</v>
      </c>
      <c r="B9" s="1" t="s">
        <v>1817</v>
      </c>
    </row>
    <row r="10" spans="1:2">
      <c r="A10" s="1" t="s">
        <v>7426</v>
      </c>
      <c r="B10" s="1" t="s">
        <v>1643</v>
      </c>
    </row>
    <row r="11" spans="1:2">
      <c r="A11" s="1" t="s">
        <v>7285</v>
      </c>
      <c r="B11" s="1" t="s">
        <v>4111</v>
      </c>
    </row>
    <row r="12" spans="1:2">
      <c r="A12" s="1" t="s">
        <v>7427</v>
      </c>
      <c r="B12" s="1" t="s">
        <v>72</v>
      </c>
    </row>
    <row r="13" spans="1:2">
      <c r="A13" s="1" t="s">
        <v>5279</v>
      </c>
      <c r="B13" s="1" t="s">
        <v>60</v>
      </c>
    </row>
    <row r="14" spans="1:2">
      <c r="A14" s="1" t="s">
        <v>7428</v>
      </c>
      <c r="B14" s="1" t="s">
        <v>74</v>
      </c>
    </row>
    <row r="15" spans="1:2">
      <c r="A15" s="1" t="s">
        <v>5676</v>
      </c>
      <c r="B15" s="1" t="s">
        <v>839</v>
      </c>
    </row>
    <row r="16" spans="1:2">
      <c r="A16" s="1" t="s">
        <v>5437</v>
      </c>
      <c r="B16" s="1" t="s">
        <v>452</v>
      </c>
    </row>
    <row r="17" spans="1:2">
      <c r="A17" s="1" t="s">
        <v>5422</v>
      </c>
      <c r="B17" s="1" t="s">
        <v>436</v>
      </c>
    </row>
    <row r="18" spans="1:2">
      <c r="A18" s="1" t="s">
        <v>7429</v>
      </c>
      <c r="B18" s="1" t="s">
        <v>78</v>
      </c>
    </row>
    <row r="19" spans="1:2">
      <c r="A19" s="1" t="s">
        <v>5745</v>
      </c>
      <c r="B19" s="1" t="s">
        <v>938</v>
      </c>
    </row>
    <row r="20" spans="1:2">
      <c r="A20" s="1" t="s">
        <v>6780</v>
      </c>
      <c r="B20" s="1" t="s">
        <v>3273</v>
      </c>
    </row>
    <row r="21" spans="1:2">
      <c r="A21" s="1" t="s">
        <v>7430</v>
      </c>
      <c r="B21" s="1" t="s">
        <v>2380</v>
      </c>
    </row>
    <row r="22" spans="1:2">
      <c r="A22" s="1" t="s">
        <v>7431</v>
      </c>
      <c r="B22" s="1" t="s">
        <v>3839</v>
      </c>
    </row>
    <row r="23" spans="1:2">
      <c r="A23" s="1" t="s">
        <v>7115</v>
      </c>
      <c r="B23" s="1" t="s">
        <v>3860</v>
      </c>
    </row>
    <row r="24" spans="1:2">
      <c r="A24" s="1" t="s">
        <v>7121</v>
      </c>
      <c r="B24" s="1" t="s">
        <v>3866</v>
      </c>
    </row>
    <row r="25" spans="1:2">
      <c r="A25" s="1" t="s">
        <v>7432</v>
      </c>
      <c r="B25" s="1" t="s">
        <v>2865</v>
      </c>
    </row>
    <row r="26" spans="1:2">
      <c r="A26" s="1" t="s">
        <v>7433</v>
      </c>
      <c r="B26" s="1" t="s">
        <v>2885</v>
      </c>
    </row>
    <row r="27" spans="1:2">
      <c r="A27" s="1" t="s">
        <v>7434</v>
      </c>
      <c r="B27" s="1" t="s">
        <v>2874</v>
      </c>
    </row>
    <row r="28" spans="1:2">
      <c r="A28" s="1" t="s">
        <v>7435</v>
      </c>
      <c r="B28" s="1" t="s">
        <v>2886</v>
      </c>
    </row>
    <row r="29" spans="1:2">
      <c r="A29" s="1" t="s">
        <v>7436</v>
      </c>
      <c r="B29" s="1" t="s">
        <v>2875</v>
      </c>
    </row>
    <row r="30" spans="1:2">
      <c r="A30" s="1" t="s">
        <v>7437</v>
      </c>
      <c r="B30" s="1" t="s">
        <v>2882</v>
      </c>
    </row>
    <row r="31" spans="1:2">
      <c r="A31" s="1" t="s">
        <v>7438</v>
      </c>
      <c r="B31" s="1" t="s">
        <v>2871</v>
      </c>
    </row>
    <row r="32" spans="1:2">
      <c r="A32" s="1" t="s">
        <v>7439</v>
      </c>
      <c r="B32" s="1" t="s">
        <v>2879</v>
      </c>
    </row>
    <row r="33" spans="1:2">
      <c r="A33" s="1" t="s">
        <v>7440</v>
      </c>
      <c r="B33" s="1" t="s">
        <v>2880</v>
      </c>
    </row>
    <row r="34" spans="1:2">
      <c r="A34" s="1" t="s">
        <v>7441</v>
      </c>
      <c r="B34" s="1" t="s">
        <v>2876</v>
      </c>
    </row>
    <row r="35" spans="1:2">
      <c r="A35" s="1" t="s">
        <v>7113</v>
      </c>
      <c r="B35" s="1" t="s">
        <v>3858</v>
      </c>
    </row>
    <row r="36" spans="1:2">
      <c r="A36" s="1" t="s">
        <v>7119</v>
      </c>
      <c r="B36" s="1" t="s">
        <v>3864</v>
      </c>
    </row>
    <row r="37" spans="1:2">
      <c r="A37" s="1" t="s">
        <v>7117</v>
      </c>
      <c r="B37" s="1" t="s">
        <v>3862</v>
      </c>
    </row>
    <row r="38" spans="1:2">
      <c r="A38" s="1" t="s">
        <v>7112</v>
      </c>
      <c r="B38" s="1" t="s">
        <v>3857</v>
      </c>
    </row>
    <row r="39" spans="1:2">
      <c r="A39" s="1" t="s">
        <v>7111</v>
      </c>
      <c r="B39" s="1" t="s">
        <v>3855</v>
      </c>
    </row>
    <row r="40" spans="1:2">
      <c r="A40" s="1" t="s">
        <v>7114</v>
      </c>
      <c r="B40" s="1" t="s">
        <v>3859</v>
      </c>
    </row>
    <row r="41" spans="1:2">
      <c r="A41" s="1" t="s">
        <v>7120</v>
      </c>
      <c r="B41" s="1" t="s">
        <v>3865</v>
      </c>
    </row>
    <row r="42" spans="1:2">
      <c r="A42" s="1" t="s">
        <v>7222</v>
      </c>
      <c r="B42" s="1" t="s">
        <v>4002</v>
      </c>
    </row>
    <row r="43" spans="1:2">
      <c r="A43" s="1" t="s">
        <v>7223</v>
      </c>
      <c r="B43" s="1" t="s">
        <v>4003</v>
      </c>
    </row>
    <row r="44" spans="1:2">
      <c r="A44" s="1" t="s">
        <v>7229</v>
      </c>
      <c r="B44" s="1" t="s">
        <v>4009</v>
      </c>
    </row>
    <row r="45" spans="1:2">
      <c r="A45" s="1" t="s">
        <v>7230</v>
      </c>
      <c r="B45" s="1" t="s">
        <v>4010</v>
      </c>
    </row>
    <row r="46" spans="1:2">
      <c r="A46" s="1" t="s">
        <v>7231</v>
      </c>
      <c r="B46" s="1" t="s">
        <v>4011</v>
      </c>
    </row>
    <row r="47" spans="1:2">
      <c r="A47" s="1" t="s">
        <v>7232</v>
      </c>
      <c r="B47" s="1" t="s">
        <v>4012</v>
      </c>
    </row>
    <row r="48" spans="1:2">
      <c r="A48" s="1" t="s">
        <v>7233</v>
      </c>
      <c r="B48" s="1" t="s">
        <v>4013</v>
      </c>
    </row>
    <row r="49" spans="1:2">
      <c r="A49" s="1" t="s">
        <v>7239</v>
      </c>
      <c r="B49" s="1" t="s">
        <v>4020</v>
      </c>
    </row>
    <row r="50" spans="1:2">
      <c r="A50" s="1" t="s">
        <v>7240</v>
      </c>
      <c r="B50" s="1" t="s">
        <v>4021</v>
      </c>
    </row>
    <row r="51" spans="1:2">
      <c r="A51" s="1" t="s">
        <v>7247</v>
      </c>
      <c r="B51" s="1" t="s">
        <v>4028</v>
      </c>
    </row>
    <row r="52" spans="1:2">
      <c r="A52" s="1" t="s">
        <v>7248</v>
      </c>
      <c r="B52" s="1" t="s">
        <v>4029</v>
      </c>
    </row>
    <row r="53" spans="1:2">
      <c r="A53" s="1" t="s">
        <v>7249</v>
      </c>
      <c r="B53" s="1" t="s">
        <v>4030</v>
      </c>
    </row>
    <row r="54" spans="1:2">
      <c r="A54" s="1" t="s">
        <v>7250</v>
      </c>
      <c r="B54" s="1" t="s">
        <v>4031</v>
      </c>
    </row>
    <row r="55" spans="1:2">
      <c r="A55" s="1" t="s">
        <v>7251</v>
      </c>
      <c r="B55" s="1" t="s">
        <v>4032</v>
      </c>
    </row>
    <row r="56" spans="1:2">
      <c r="A56" s="1" t="s">
        <v>7442</v>
      </c>
      <c r="B56" s="1" t="s">
        <v>2110</v>
      </c>
    </row>
    <row r="57" spans="1:2">
      <c r="A57" s="1" t="s">
        <v>7443</v>
      </c>
      <c r="B57" s="1" t="s">
        <v>2109</v>
      </c>
    </row>
    <row r="58" spans="1:2">
      <c r="A58" s="1" t="s">
        <v>7444</v>
      </c>
      <c r="B58" s="1" t="s">
        <v>2107</v>
      </c>
    </row>
    <row r="59" spans="1:2">
      <c r="A59" s="1" t="s">
        <v>7445</v>
      </c>
      <c r="B59" s="1" t="s">
        <v>2111</v>
      </c>
    </row>
    <row r="60" spans="1:2">
      <c r="A60" s="1" t="s">
        <v>7446</v>
      </c>
      <c r="B60" s="1" t="s">
        <v>2116</v>
      </c>
    </row>
    <row r="61" spans="1:2">
      <c r="A61" s="1" t="s">
        <v>7447</v>
      </c>
      <c r="B61" s="1" t="s">
        <v>2115</v>
      </c>
    </row>
    <row r="62" spans="1:2">
      <c r="A62" s="1" t="s">
        <v>7448</v>
      </c>
      <c r="B62" s="1" t="s">
        <v>2114</v>
      </c>
    </row>
    <row r="63" spans="1:2">
      <c r="A63" s="1" t="s">
        <v>7449</v>
      </c>
      <c r="B63" s="1" t="s">
        <v>2117</v>
      </c>
    </row>
    <row r="64" spans="1:2">
      <c r="A64" s="1" t="s">
        <v>7116</v>
      </c>
      <c r="B64" s="1" t="s">
        <v>3861</v>
      </c>
    </row>
    <row r="65" spans="1:2">
      <c r="A65" s="1" t="s">
        <v>6086</v>
      </c>
      <c r="B65" s="1" t="s">
        <v>1695</v>
      </c>
    </row>
    <row r="66" spans="1:2">
      <c r="A66" s="1" t="s">
        <v>6085</v>
      </c>
      <c r="B66" s="1" t="s">
        <v>1694</v>
      </c>
    </row>
    <row r="67" spans="1:2">
      <c r="A67" s="1" t="s">
        <v>6084</v>
      </c>
      <c r="B67" s="1" t="s">
        <v>1693</v>
      </c>
    </row>
    <row r="68" spans="1:2">
      <c r="A68" s="1" t="s">
        <v>6019</v>
      </c>
      <c r="B68" s="1" t="s">
        <v>1543</v>
      </c>
    </row>
    <row r="69" spans="1:2">
      <c r="A69" s="1" t="s">
        <v>7450</v>
      </c>
      <c r="B69" s="1" t="s">
        <v>2872</v>
      </c>
    </row>
    <row r="70" spans="1:2">
      <c r="A70" s="1" t="s">
        <v>7451</v>
      </c>
      <c r="B70" s="1" t="s">
        <v>3829</v>
      </c>
    </row>
    <row r="71" spans="1:2">
      <c r="A71" s="1" t="s">
        <v>7273</v>
      </c>
      <c r="B71" s="1" t="s">
        <v>4085</v>
      </c>
    </row>
    <row r="72" spans="1:2">
      <c r="A72" s="1" t="s">
        <v>7274</v>
      </c>
      <c r="B72" s="1" t="s">
        <v>4086</v>
      </c>
    </row>
    <row r="73" spans="1:2">
      <c r="A73" s="1" t="s">
        <v>7452</v>
      </c>
      <c r="B73" s="1" t="s">
        <v>2883</v>
      </c>
    </row>
    <row r="74" spans="1:2">
      <c r="A74" s="1" t="s">
        <v>7453</v>
      </c>
      <c r="B74" s="1" t="s">
        <v>2877</v>
      </c>
    </row>
    <row r="75" spans="1:2">
      <c r="A75" s="1" t="s">
        <v>7277</v>
      </c>
      <c r="B75" s="1" t="s">
        <v>4089</v>
      </c>
    </row>
    <row r="76" spans="1:2">
      <c r="A76" s="1" t="s">
        <v>7276</v>
      </c>
      <c r="B76" s="1" t="s">
        <v>4088</v>
      </c>
    </row>
    <row r="77" spans="1:2">
      <c r="A77" s="1" t="s">
        <v>7209</v>
      </c>
      <c r="B77" s="1" t="s">
        <v>3987</v>
      </c>
    </row>
    <row r="78" spans="1:2">
      <c r="A78" s="1" t="s">
        <v>7210</v>
      </c>
      <c r="B78" s="1" t="s">
        <v>3988</v>
      </c>
    </row>
    <row r="79" spans="1:2">
      <c r="A79" s="1" t="s">
        <v>7212</v>
      </c>
      <c r="B79" s="1" t="s">
        <v>3990</v>
      </c>
    </row>
    <row r="80" spans="1:2">
      <c r="A80" s="1" t="s">
        <v>7204</v>
      </c>
      <c r="B80" s="1" t="s">
        <v>3982</v>
      </c>
    </row>
    <row r="81" spans="1:2">
      <c r="A81" s="1" t="s">
        <v>7215</v>
      </c>
      <c r="B81" s="1" t="s">
        <v>3993</v>
      </c>
    </row>
    <row r="82" spans="1:2">
      <c r="A82" s="1" t="s">
        <v>7275</v>
      </c>
      <c r="B82" s="1" t="s">
        <v>4087</v>
      </c>
    </row>
    <row r="83" spans="1:2">
      <c r="A83" s="1" t="s">
        <v>6020</v>
      </c>
      <c r="B83" s="1" t="s">
        <v>1545</v>
      </c>
    </row>
    <row r="84" spans="1:2">
      <c r="A84" s="1" t="s">
        <v>7122</v>
      </c>
      <c r="B84" s="1" t="s">
        <v>3867</v>
      </c>
    </row>
    <row r="85" spans="1:2">
      <c r="A85" s="1" t="s">
        <v>7331</v>
      </c>
      <c r="B85" s="1" t="s">
        <v>4161</v>
      </c>
    </row>
    <row r="86" spans="1:2">
      <c r="A86" s="1" t="s">
        <v>7328</v>
      </c>
      <c r="B86" s="1" t="s">
        <v>4157</v>
      </c>
    </row>
    <row r="87" spans="1:2">
      <c r="A87" s="1" t="s">
        <v>7338</v>
      </c>
      <c r="B87" s="1" t="s">
        <v>4168</v>
      </c>
    </row>
    <row r="88" spans="1:2">
      <c r="A88" s="1" t="s">
        <v>7336</v>
      </c>
      <c r="B88" s="1" t="s">
        <v>4166</v>
      </c>
    </row>
    <row r="89" spans="1:2">
      <c r="A89" s="1" t="s">
        <v>7333</v>
      </c>
      <c r="B89" s="1" t="s">
        <v>4163</v>
      </c>
    </row>
    <row r="90" spans="1:2">
      <c r="A90" s="1" t="s">
        <v>7183</v>
      </c>
      <c r="B90" s="1" t="s">
        <v>3915</v>
      </c>
    </row>
    <row r="91" spans="1:2">
      <c r="A91" s="1" t="s">
        <v>7182</v>
      </c>
      <c r="B91" s="1" t="s">
        <v>3914</v>
      </c>
    </row>
    <row r="92" spans="1:2">
      <c r="A92" s="1" t="s">
        <v>7184</v>
      </c>
      <c r="B92" s="1" t="s">
        <v>3916</v>
      </c>
    </row>
    <row r="93" spans="1:2">
      <c r="A93" s="1" t="s">
        <v>7180</v>
      </c>
      <c r="B93" s="1" t="s">
        <v>3911</v>
      </c>
    </row>
    <row r="94" spans="1:2">
      <c r="A94" s="1" t="s">
        <v>7181</v>
      </c>
      <c r="B94" s="1" t="s">
        <v>3913</v>
      </c>
    </row>
    <row r="95" spans="1:2">
      <c r="A95" s="1" t="s">
        <v>7157</v>
      </c>
      <c r="B95" s="1" t="s">
        <v>3934</v>
      </c>
    </row>
    <row r="96" spans="1:2">
      <c r="A96" s="1" t="s">
        <v>7156</v>
      </c>
      <c r="B96" s="1" t="s">
        <v>3932</v>
      </c>
    </row>
    <row r="97" spans="1:2">
      <c r="A97" s="1" t="s">
        <v>7154</v>
      </c>
      <c r="B97" s="1" t="s">
        <v>3930</v>
      </c>
    </row>
    <row r="98" spans="1:2">
      <c r="A98" s="1" t="s">
        <v>7454</v>
      </c>
      <c r="B98" s="1" t="s">
        <v>4062</v>
      </c>
    </row>
    <row r="99" spans="1:2">
      <c r="A99" s="1" t="s">
        <v>7455</v>
      </c>
      <c r="B99" s="1" t="s">
        <v>3897</v>
      </c>
    </row>
    <row r="100" spans="1:2">
      <c r="A100" s="1" t="s">
        <v>7456</v>
      </c>
      <c r="B100" s="1" t="s">
        <v>3840</v>
      </c>
    </row>
    <row r="101" spans="1:2">
      <c r="A101" s="1" t="s">
        <v>7457</v>
      </c>
      <c r="B101" s="1" t="s">
        <v>3843</v>
      </c>
    </row>
    <row r="102" spans="1:2">
      <c r="A102" s="1" t="s">
        <v>7151</v>
      </c>
      <c r="B102" s="1" t="s">
        <v>3910</v>
      </c>
    </row>
    <row r="103" spans="1:2">
      <c r="A103" s="1" t="s">
        <v>7147</v>
      </c>
      <c r="B103" s="1" t="s">
        <v>3905</v>
      </c>
    </row>
    <row r="104" spans="1:2">
      <c r="A104" s="1" t="s">
        <v>7148</v>
      </c>
      <c r="B104" s="1" t="s">
        <v>3907</v>
      </c>
    </row>
    <row r="105" spans="1:2">
      <c r="A105" s="1" t="s">
        <v>7149</v>
      </c>
      <c r="B105" s="1" t="s">
        <v>3908</v>
      </c>
    </row>
    <row r="106" spans="1:2">
      <c r="A106" s="1" t="s">
        <v>7150</v>
      </c>
      <c r="B106" s="1" t="s">
        <v>3909</v>
      </c>
    </row>
    <row r="107" spans="1:2">
      <c r="A107" s="1" t="s">
        <v>7130</v>
      </c>
      <c r="B107" s="1" t="s">
        <v>3875</v>
      </c>
    </row>
    <row r="108" spans="1:2">
      <c r="A108" s="1" t="s">
        <v>7132</v>
      </c>
      <c r="B108" s="1" t="s">
        <v>3877</v>
      </c>
    </row>
    <row r="109" spans="1:2">
      <c r="A109" s="1" t="s">
        <v>7133</v>
      </c>
      <c r="B109" s="1" t="s">
        <v>3878</v>
      </c>
    </row>
    <row r="110" spans="1:2">
      <c r="A110" s="1" t="s">
        <v>7134</v>
      </c>
      <c r="B110" s="1" t="s">
        <v>3879</v>
      </c>
    </row>
    <row r="111" spans="1:2">
      <c r="A111" s="1" t="s">
        <v>7129</v>
      </c>
      <c r="B111" s="1" t="s">
        <v>3874</v>
      </c>
    </row>
    <row r="112" spans="1:2">
      <c r="A112" s="1" t="s">
        <v>7158</v>
      </c>
      <c r="B112" s="1" t="s">
        <v>3935</v>
      </c>
    </row>
    <row r="113" spans="1:2">
      <c r="A113" s="1" t="s">
        <v>7159</v>
      </c>
      <c r="B113" s="1" t="s">
        <v>3936</v>
      </c>
    </row>
    <row r="114" spans="1:2">
      <c r="A114" s="1" t="s">
        <v>7162</v>
      </c>
      <c r="B114" s="1" t="s">
        <v>3939</v>
      </c>
    </row>
    <row r="115" spans="1:2">
      <c r="A115" s="1" t="s">
        <v>7161</v>
      </c>
      <c r="B115" s="1" t="s">
        <v>3938</v>
      </c>
    </row>
    <row r="116" spans="1:2">
      <c r="A116" s="1" t="s">
        <v>7160</v>
      </c>
      <c r="B116" s="1" t="s">
        <v>3937</v>
      </c>
    </row>
    <row r="117" spans="1:2">
      <c r="A117" s="1" t="s">
        <v>7163</v>
      </c>
      <c r="B117" s="1" t="s">
        <v>3941</v>
      </c>
    </row>
    <row r="118" spans="1:2">
      <c r="A118" s="1" t="s">
        <v>7176</v>
      </c>
      <c r="B118" s="1" t="s">
        <v>3923</v>
      </c>
    </row>
    <row r="119" spans="1:2">
      <c r="A119" s="1" t="s">
        <v>7177</v>
      </c>
      <c r="B119" s="1" t="s">
        <v>3924</v>
      </c>
    </row>
    <row r="120" spans="1:2">
      <c r="A120" s="1" t="s">
        <v>7179</v>
      </c>
      <c r="B120" s="1" t="s">
        <v>3926</v>
      </c>
    </row>
    <row r="121" spans="1:2">
      <c r="A121" s="1" t="s">
        <v>7178</v>
      </c>
      <c r="B121" s="1" t="s">
        <v>3925</v>
      </c>
    </row>
    <row r="122" spans="1:2">
      <c r="A122" s="1" t="s">
        <v>7175</v>
      </c>
      <c r="B122" s="1" t="s">
        <v>3922</v>
      </c>
    </row>
    <row r="123" spans="1:2">
      <c r="A123" s="1" t="s">
        <v>6572</v>
      </c>
      <c r="B123" s="1" t="s">
        <v>2873</v>
      </c>
    </row>
    <row r="124" spans="1:2">
      <c r="A124" s="1" t="s">
        <v>7271</v>
      </c>
      <c r="B124" s="1" t="s">
        <v>4083</v>
      </c>
    </row>
    <row r="125" spans="1:2">
      <c r="A125" s="1" t="s">
        <v>7265</v>
      </c>
      <c r="B125" s="1" t="s">
        <v>4077</v>
      </c>
    </row>
    <row r="126" spans="1:2">
      <c r="A126" s="1" t="s">
        <v>7269</v>
      </c>
      <c r="B126" s="1" t="s">
        <v>4081</v>
      </c>
    </row>
    <row r="127" spans="1:2">
      <c r="A127" s="1" t="s">
        <v>7264</v>
      </c>
      <c r="B127" s="1" t="s">
        <v>4076</v>
      </c>
    </row>
    <row r="128" spans="1:2">
      <c r="A128" s="1" t="s">
        <v>7268</v>
      </c>
      <c r="B128" s="1" t="s">
        <v>4080</v>
      </c>
    </row>
    <row r="129" spans="1:2">
      <c r="A129" s="1" t="s">
        <v>7263</v>
      </c>
      <c r="B129" s="1" t="s">
        <v>4074</v>
      </c>
    </row>
    <row r="130" spans="1:2">
      <c r="A130" s="1" t="s">
        <v>7330</v>
      </c>
      <c r="B130" s="1" t="s">
        <v>4160</v>
      </c>
    </row>
    <row r="131" spans="1:2">
      <c r="A131" s="1" t="s">
        <v>7334</v>
      </c>
      <c r="B131" s="1" t="s">
        <v>4164</v>
      </c>
    </row>
    <row r="132" spans="1:2">
      <c r="A132" s="1" t="s">
        <v>7339</v>
      </c>
      <c r="B132" s="1" t="s">
        <v>4169</v>
      </c>
    </row>
    <row r="133" spans="1:2">
      <c r="A133" s="1" t="s">
        <v>7335</v>
      </c>
      <c r="B133" s="1" t="s">
        <v>4165</v>
      </c>
    </row>
    <row r="134" spans="1:2">
      <c r="A134" s="1" t="s">
        <v>7340</v>
      </c>
      <c r="B134" s="1" t="s">
        <v>4170</v>
      </c>
    </row>
    <row r="135" spans="1:2">
      <c r="A135" s="1" t="s">
        <v>7329</v>
      </c>
      <c r="B135" s="1" t="s">
        <v>4159</v>
      </c>
    </row>
    <row r="136" spans="1:2">
      <c r="A136" s="1" t="s">
        <v>6098</v>
      </c>
      <c r="B136" s="1" t="s">
        <v>1707</v>
      </c>
    </row>
    <row r="137" spans="1:2">
      <c r="A137" s="1" t="s">
        <v>6070</v>
      </c>
      <c r="B137" s="1" t="s">
        <v>1679</v>
      </c>
    </row>
    <row r="138" spans="1:2">
      <c r="A138" s="1" t="s">
        <v>6068</v>
      </c>
      <c r="B138" s="1" t="s">
        <v>1677</v>
      </c>
    </row>
    <row r="139" spans="1:2">
      <c r="A139" s="1" t="s">
        <v>6096</v>
      </c>
      <c r="B139" s="1" t="s">
        <v>1705</v>
      </c>
    </row>
    <row r="140" spans="1:2">
      <c r="A140" s="1" t="s">
        <v>6067</v>
      </c>
      <c r="B140" s="1" t="s">
        <v>1676</v>
      </c>
    </row>
    <row r="141" spans="1:2">
      <c r="A141" s="1" t="s">
        <v>6095</v>
      </c>
      <c r="B141" s="1" t="s">
        <v>1704</v>
      </c>
    </row>
    <row r="142" spans="1:2">
      <c r="A142" s="1" t="s">
        <v>6066</v>
      </c>
      <c r="B142" s="1" t="s">
        <v>1675</v>
      </c>
    </row>
    <row r="143" spans="1:2">
      <c r="A143" s="1" t="s">
        <v>6094</v>
      </c>
      <c r="B143" s="1" t="s">
        <v>1703</v>
      </c>
    </row>
    <row r="144" spans="1:2">
      <c r="A144" s="1" t="s">
        <v>6069</v>
      </c>
      <c r="B144" s="1" t="s">
        <v>1678</v>
      </c>
    </row>
    <row r="145" spans="1:2">
      <c r="A145" s="1" t="s">
        <v>6097</v>
      </c>
      <c r="B145" s="1" t="s">
        <v>1706</v>
      </c>
    </row>
    <row r="146" spans="1:2">
      <c r="A146" s="1" t="s">
        <v>6083</v>
      </c>
      <c r="B146" s="1" t="s">
        <v>1692</v>
      </c>
    </row>
    <row r="147" spans="1:2">
      <c r="A147" s="1" t="s">
        <v>6065</v>
      </c>
      <c r="B147" s="1" t="s">
        <v>1674</v>
      </c>
    </row>
    <row r="148" spans="1:2">
      <c r="A148" s="1" t="s">
        <v>6093</v>
      </c>
      <c r="B148" s="1" t="s">
        <v>1702</v>
      </c>
    </row>
    <row r="149" spans="1:2">
      <c r="A149" s="1" t="s">
        <v>6679</v>
      </c>
      <c r="B149" s="1" t="s">
        <v>3049</v>
      </c>
    </row>
    <row r="150" spans="1:2">
      <c r="A150" s="1" t="s">
        <v>7458</v>
      </c>
      <c r="B150" s="1" t="s">
        <v>3180</v>
      </c>
    </row>
    <row r="151" spans="1:2">
      <c r="A151" s="1" t="s">
        <v>7459</v>
      </c>
      <c r="B151" s="1" t="s">
        <v>3179</v>
      </c>
    </row>
    <row r="152" spans="1:2">
      <c r="A152" s="1" t="s">
        <v>6663</v>
      </c>
      <c r="B152" s="1" t="s">
        <v>3031</v>
      </c>
    </row>
    <row r="153" spans="1:2">
      <c r="A153" s="1" t="s">
        <v>6677</v>
      </c>
      <c r="B153" s="1" t="s">
        <v>3047</v>
      </c>
    </row>
    <row r="154" spans="1:2">
      <c r="A154" s="1" t="s">
        <v>7460</v>
      </c>
      <c r="B154" s="1" t="s">
        <v>1548</v>
      </c>
    </row>
    <row r="155" spans="1:2">
      <c r="A155" s="1" t="s">
        <v>6666</v>
      </c>
      <c r="B155" s="1" t="s">
        <v>3036</v>
      </c>
    </row>
    <row r="156" spans="1:2">
      <c r="A156" s="1" t="s">
        <v>6683</v>
      </c>
      <c r="B156" s="1" t="s">
        <v>3053</v>
      </c>
    </row>
    <row r="157" spans="1:2">
      <c r="A157" s="1" t="s">
        <v>6684</v>
      </c>
      <c r="B157" s="1" t="s">
        <v>3054</v>
      </c>
    </row>
    <row r="158" spans="1:2">
      <c r="A158" s="1" t="s">
        <v>6673</v>
      </c>
      <c r="B158" s="1" t="s">
        <v>3043</v>
      </c>
    </row>
    <row r="159" spans="1:2">
      <c r="A159" s="1" t="s">
        <v>6664</v>
      </c>
      <c r="B159" s="1" t="s">
        <v>3033</v>
      </c>
    </row>
    <row r="160" spans="1:2">
      <c r="A160" s="1" t="s">
        <v>6682</v>
      </c>
      <c r="B160" s="1" t="s">
        <v>3052</v>
      </c>
    </row>
    <row r="161" spans="1:2">
      <c r="A161" s="1" t="s">
        <v>6668</v>
      </c>
      <c r="B161" s="1" t="s">
        <v>3038</v>
      </c>
    </row>
    <row r="162" spans="1:2">
      <c r="A162" s="1" t="s">
        <v>7461</v>
      </c>
      <c r="B162" s="1" t="s">
        <v>3174</v>
      </c>
    </row>
    <row r="163" spans="1:2">
      <c r="A163" s="1" t="s">
        <v>7462</v>
      </c>
      <c r="B163" s="1" t="s">
        <v>3169</v>
      </c>
    </row>
    <row r="164" spans="1:2">
      <c r="A164" s="1" t="s">
        <v>7463</v>
      </c>
      <c r="B164" s="1" t="s">
        <v>2867</v>
      </c>
    </row>
    <row r="165" spans="1:2">
      <c r="A165" s="1" t="s">
        <v>6670</v>
      </c>
      <c r="B165" s="1" t="s">
        <v>3040</v>
      </c>
    </row>
    <row r="166" spans="1:2">
      <c r="A166" s="1" t="s">
        <v>6735</v>
      </c>
      <c r="B166" s="1" t="s">
        <v>3175</v>
      </c>
    </row>
    <row r="167" spans="1:2">
      <c r="A167" s="1" t="s">
        <v>6667</v>
      </c>
      <c r="B167" s="1" t="s">
        <v>3037</v>
      </c>
    </row>
    <row r="168" spans="1:2">
      <c r="A168" s="1" t="s">
        <v>6686</v>
      </c>
      <c r="B168" s="1" t="s">
        <v>3056</v>
      </c>
    </row>
    <row r="169" spans="1:2">
      <c r="A169" s="1" t="s">
        <v>6733</v>
      </c>
      <c r="B169" s="1" t="s">
        <v>3170</v>
      </c>
    </row>
    <row r="170" spans="1:2">
      <c r="A170" s="1" t="s">
        <v>7464</v>
      </c>
      <c r="B170" s="1" t="s">
        <v>3176</v>
      </c>
    </row>
    <row r="171" spans="1:2">
      <c r="A171" s="1" t="s">
        <v>7465</v>
      </c>
      <c r="B171" s="1" t="s">
        <v>2884</v>
      </c>
    </row>
    <row r="172" spans="1:2">
      <c r="A172" s="1" t="s">
        <v>6678</v>
      </c>
      <c r="B172" s="1" t="s">
        <v>3048</v>
      </c>
    </row>
    <row r="173" spans="1:2">
      <c r="A173" s="1" t="s">
        <v>6734</v>
      </c>
      <c r="B173" s="1" t="s">
        <v>3171</v>
      </c>
    </row>
    <row r="174" spans="1:2">
      <c r="A174" s="1" t="s">
        <v>6732</v>
      </c>
      <c r="B174" s="1" t="s">
        <v>3168</v>
      </c>
    </row>
    <row r="175" spans="1:2">
      <c r="A175" s="1" t="s">
        <v>6675</v>
      </c>
      <c r="B175" s="1" t="s">
        <v>3045</v>
      </c>
    </row>
    <row r="176" spans="1:2">
      <c r="A176" s="1" t="s">
        <v>6690</v>
      </c>
      <c r="B176" s="1" t="s">
        <v>3065</v>
      </c>
    </row>
    <row r="177" spans="1:2">
      <c r="A177" s="1" t="s">
        <v>7466</v>
      </c>
      <c r="B177" s="1" t="s">
        <v>3066</v>
      </c>
    </row>
    <row r="178" spans="1:2">
      <c r="A178" s="1" t="s">
        <v>7467</v>
      </c>
      <c r="B178" s="1" t="s">
        <v>3177</v>
      </c>
    </row>
    <row r="179" spans="1:2">
      <c r="A179" s="1" t="s">
        <v>6676</v>
      </c>
      <c r="B179" s="1" t="s">
        <v>3046</v>
      </c>
    </row>
    <row r="180" spans="1:2">
      <c r="A180" s="1" t="s">
        <v>6687</v>
      </c>
      <c r="B180" s="1" t="s">
        <v>3057</v>
      </c>
    </row>
    <row r="181" spans="1:2">
      <c r="A181" s="1" t="s">
        <v>6669</v>
      </c>
      <c r="B181" s="1" t="s">
        <v>3039</v>
      </c>
    </row>
    <row r="182" spans="1:2">
      <c r="A182" s="1" t="s">
        <v>7468</v>
      </c>
      <c r="B182" s="1" t="s">
        <v>1550</v>
      </c>
    </row>
    <row r="183" spans="1:2">
      <c r="A183" s="1" t="s">
        <v>6681</v>
      </c>
      <c r="B183" s="1" t="s">
        <v>3051</v>
      </c>
    </row>
    <row r="184" spans="1:2">
      <c r="A184" s="1" t="s">
        <v>6671</v>
      </c>
      <c r="B184" s="1" t="s">
        <v>3041</v>
      </c>
    </row>
    <row r="185" spans="1:2">
      <c r="A185" s="1" t="s">
        <v>6731</v>
      </c>
      <c r="B185" s="1" t="s">
        <v>3167</v>
      </c>
    </row>
    <row r="186" spans="1:2">
      <c r="A186" s="1" t="s">
        <v>6672</v>
      </c>
      <c r="B186" s="1" t="s">
        <v>3042</v>
      </c>
    </row>
    <row r="187" spans="1:2">
      <c r="A187" s="1" t="s">
        <v>6665</v>
      </c>
      <c r="B187" s="1" t="s">
        <v>3035</v>
      </c>
    </row>
    <row r="188" spans="1:2">
      <c r="A188" s="1" t="s">
        <v>7469</v>
      </c>
      <c r="B188" s="1" t="s">
        <v>3165</v>
      </c>
    </row>
    <row r="189" spans="1:2">
      <c r="A189" s="1" t="s">
        <v>7470</v>
      </c>
      <c r="B189" s="1" t="s">
        <v>3172</v>
      </c>
    </row>
    <row r="190" spans="1:2">
      <c r="A190" s="1" t="s">
        <v>7471</v>
      </c>
      <c r="B190" s="1" t="s">
        <v>3067</v>
      </c>
    </row>
    <row r="191" spans="1:2">
      <c r="A191" s="1" t="s">
        <v>6736</v>
      </c>
      <c r="B191" s="1" t="s">
        <v>3178</v>
      </c>
    </row>
    <row r="192" spans="1:2">
      <c r="A192" s="1" t="s">
        <v>6685</v>
      </c>
      <c r="B192" s="1" t="s">
        <v>3055</v>
      </c>
    </row>
    <row r="193" spans="1:2">
      <c r="A193" s="1" t="s">
        <v>7472</v>
      </c>
      <c r="B193" s="1" t="s">
        <v>3173</v>
      </c>
    </row>
    <row r="194" spans="1:2">
      <c r="A194" s="1" t="s">
        <v>6079</v>
      </c>
      <c r="B194" s="1" t="s">
        <v>1688</v>
      </c>
    </row>
    <row r="195" spans="1:2">
      <c r="A195" s="1" t="s">
        <v>6082</v>
      </c>
      <c r="B195" s="1" t="s">
        <v>1691</v>
      </c>
    </row>
    <row r="196" spans="1:2">
      <c r="A196" s="1" t="s">
        <v>6047</v>
      </c>
      <c r="B196" s="1" t="s">
        <v>1656</v>
      </c>
    </row>
    <row r="197" spans="1:2">
      <c r="A197" s="1" t="s">
        <v>6680</v>
      </c>
      <c r="B197" s="1" t="s">
        <v>3050</v>
      </c>
    </row>
    <row r="198" spans="1:2">
      <c r="A198" s="1" t="s">
        <v>6078</v>
      </c>
      <c r="B198" s="1" t="s">
        <v>1687</v>
      </c>
    </row>
    <row r="199" spans="1:2">
      <c r="A199" s="1" t="s">
        <v>6080</v>
      </c>
      <c r="B199" s="1" t="s">
        <v>1689</v>
      </c>
    </row>
    <row r="200" spans="1:2">
      <c r="A200" s="1" t="s">
        <v>6050</v>
      </c>
      <c r="B200" s="1" t="s">
        <v>1659</v>
      </c>
    </row>
    <row r="201" spans="1:2">
      <c r="A201" s="1" t="s">
        <v>6077</v>
      </c>
      <c r="B201" s="1" t="s">
        <v>1686</v>
      </c>
    </row>
    <row r="202" spans="1:2">
      <c r="A202" s="1" t="s">
        <v>6081</v>
      </c>
      <c r="B202" s="1" t="s">
        <v>1690</v>
      </c>
    </row>
    <row r="203" spans="1:2">
      <c r="A203" s="1" t="s">
        <v>6052</v>
      </c>
      <c r="B203" s="1" t="s">
        <v>1661</v>
      </c>
    </row>
    <row r="204" spans="1:2">
      <c r="A204" s="1" t="s">
        <v>6048</v>
      </c>
      <c r="B204" s="1" t="s">
        <v>1657</v>
      </c>
    </row>
    <row r="205" spans="1:2">
      <c r="A205" s="1" t="s">
        <v>6049</v>
      </c>
      <c r="B205" s="1" t="s">
        <v>1658</v>
      </c>
    </row>
    <row r="206" spans="1:2">
      <c r="A206" s="1" t="s">
        <v>6051</v>
      </c>
      <c r="B206" s="1" t="s">
        <v>1660</v>
      </c>
    </row>
    <row r="207" spans="1:2">
      <c r="A207" s="1" t="s">
        <v>7255</v>
      </c>
      <c r="B207" s="1" t="s">
        <v>4036</v>
      </c>
    </row>
    <row r="208" spans="1:2">
      <c r="A208" s="1" t="s">
        <v>7234</v>
      </c>
      <c r="B208" s="1" t="s">
        <v>4014</v>
      </c>
    </row>
    <row r="209" spans="1:2">
      <c r="A209" s="1" t="s">
        <v>7227</v>
      </c>
      <c r="B209" s="1" t="s">
        <v>4007</v>
      </c>
    </row>
    <row r="210" spans="1:2">
      <c r="A210" s="1" t="s">
        <v>6190</v>
      </c>
      <c r="B210" s="1" t="s">
        <v>1830</v>
      </c>
    </row>
    <row r="211" spans="1:2">
      <c r="A211" s="1" t="s">
        <v>6745</v>
      </c>
      <c r="B211" s="1" t="s">
        <v>3211</v>
      </c>
    </row>
    <row r="212" spans="1:2">
      <c r="A212" s="1" t="s">
        <v>7473</v>
      </c>
      <c r="B212" s="1" t="s">
        <v>3202</v>
      </c>
    </row>
    <row r="213" spans="1:2">
      <c r="A213" s="1" t="s">
        <v>6044</v>
      </c>
      <c r="B213" s="1" t="s">
        <v>1652</v>
      </c>
    </row>
    <row r="214" spans="1:2">
      <c r="A214" s="1" t="s">
        <v>6040</v>
      </c>
      <c r="B214" s="1" t="s">
        <v>1647</v>
      </c>
    </row>
    <row r="215" spans="1:2">
      <c r="A215" s="1" t="s">
        <v>6211</v>
      </c>
      <c r="B215" s="1" t="s">
        <v>1573</v>
      </c>
    </row>
    <row r="216" spans="1:2">
      <c r="A216" s="1" t="s">
        <v>6213</v>
      </c>
      <c r="B216" s="1" t="s">
        <v>1575</v>
      </c>
    </row>
    <row r="217" spans="1:2">
      <c r="A217" s="1" t="s">
        <v>7474</v>
      </c>
      <c r="B217" s="1" t="s">
        <v>3161</v>
      </c>
    </row>
    <row r="218" spans="1:2">
      <c r="A218" s="1" t="s">
        <v>6058</v>
      </c>
      <c r="B218" s="1" t="s">
        <v>1667</v>
      </c>
    </row>
    <row r="219" spans="1:2">
      <c r="A219" s="1" t="s">
        <v>6054</v>
      </c>
      <c r="B219" s="1" t="s">
        <v>1663</v>
      </c>
    </row>
    <row r="220" spans="1:2">
      <c r="A220" s="1" t="s">
        <v>7475</v>
      </c>
      <c r="B220" s="1" t="s">
        <v>3108</v>
      </c>
    </row>
    <row r="221" spans="1:2">
      <c r="A221" s="1" t="s">
        <v>6706</v>
      </c>
      <c r="B221" s="1" t="s">
        <v>3102</v>
      </c>
    </row>
    <row r="222" spans="1:2">
      <c r="A222" s="1" t="s">
        <v>7174</v>
      </c>
      <c r="B222" s="1" t="s">
        <v>3921</v>
      </c>
    </row>
    <row r="223" spans="1:2">
      <c r="A223" s="1" t="s">
        <v>7476</v>
      </c>
      <c r="B223" s="1" t="s">
        <v>3089</v>
      </c>
    </row>
    <row r="224" spans="1:2">
      <c r="A224" s="1" t="s">
        <v>7246</v>
      </c>
      <c r="B224" s="1" t="s">
        <v>4027</v>
      </c>
    </row>
    <row r="225" spans="1:2">
      <c r="A225" s="1" t="s">
        <v>6203</v>
      </c>
      <c r="B225" s="1" t="s">
        <v>1843</v>
      </c>
    </row>
    <row r="226" spans="1:2">
      <c r="A226" s="1" t="s">
        <v>7477</v>
      </c>
      <c r="B226" s="1" t="s">
        <v>3204</v>
      </c>
    </row>
    <row r="227" spans="1:2">
      <c r="A227" s="1" t="s">
        <v>6744</v>
      </c>
      <c r="B227" s="1" t="s">
        <v>3210</v>
      </c>
    </row>
    <row r="228" spans="1:2">
      <c r="A228" s="1" t="s">
        <v>6038</v>
      </c>
      <c r="B228" s="1" t="s">
        <v>1642</v>
      </c>
    </row>
    <row r="229" spans="1:2">
      <c r="A229" s="1" t="s">
        <v>6053</v>
      </c>
      <c r="B229" s="1" t="s">
        <v>1662</v>
      </c>
    </row>
    <row r="230" spans="1:2">
      <c r="A230" s="1" t="s">
        <v>7478</v>
      </c>
      <c r="B230" s="1" t="s">
        <v>1772</v>
      </c>
    </row>
    <row r="231" spans="1:2">
      <c r="A231" s="1" t="s">
        <v>6715</v>
      </c>
      <c r="B231" s="1" t="s">
        <v>3113</v>
      </c>
    </row>
    <row r="232" spans="1:2">
      <c r="A232" s="1" t="s">
        <v>6059</v>
      </c>
      <c r="B232" s="1" t="s">
        <v>1668</v>
      </c>
    </row>
    <row r="233" spans="1:2">
      <c r="A233" s="1" t="s">
        <v>6064</v>
      </c>
      <c r="B233" s="1" t="s">
        <v>1673</v>
      </c>
    </row>
    <row r="234" spans="1:2">
      <c r="A234" s="1" t="s">
        <v>6061</v>
      </c>
      <c r="B234" s="1" t="s">
        <v>1670</v>
      </c>
    </row>
    <row r="235" spans="1:2">
      <c r="A235" s="1" t="s">
        <v>7228</v>
      </c>
      <c r="B235" s="1" t="s">
        <v>4008</v>
      </c>
    </row>
    <row r="236" spans="1:2">
      <c r="A236" s="1" t="s">
        <v>6193</v>
      </c>
      <c r="B236" s="1" t="s">
        <v>1833</v>
      </c>
    </row>
    <row r="237" spans="1:2">
      <c r="A237" s="1" t="s">
        <v>7479</v>
      </c>
      <c r="B237" s="1" t="s">
        <v>3203</v>
      </c>
    </row>
    <row r="238" spans="1:2">
      <c r="A238" s="1" t="s">
        <v>7480</v>
      </c>
      <c r="B238" s="1" t="s">
        <v>3212</v>
      </c>
    </row>
    <row r="239" spans="1:2">
      <c r="A239" s="1" t="s">
        <v>7481</v>
      </c>
      <c r="B239" s="1" t="s">
        <v>1645</v>
      </c>
    </row>
    <row r="240" spans="1:2">
      <c r="A240" s="1" t="s">
        <v>7482</v>
      </c>
      <c r="B240" s="1" t="s">
        <v>1607</v>
      </c>
    </row>
    <row r="241" spans="1:2">
      <c r="A241" s="1" t="s">
        <v>6728</v>
      </c>
      <c r="B241" s="1" t="s">
        <v>3136</v>
      </c>
    </row>
    <row r="242" spans="1:2">
      <c r="A242" s="1" t="s">
        <v>6721</v>
      </c>
      <c r="B242" s="1" t="s">
        <v>3124</v>
      </c>
    </row>
    <row r="243" spans="1:2">
      <c r="A243" s="1" t="s">
        <v>6091</v>
      </c>
      <c r="B243" s="1" t="s">
        <v>1700</v>
      </c>
    </row>
    <row r="244" spans="1:2">
      <c r="A244" s="1" t="s">
        <v>6182</v>
      </c>
      <c r="B244" s="1" t="s">
        <v>1822</v>
      </c>
    </row>
    <row r="245" spans="1:2">
      <c r="A245" s="1" t="s">
        <v>6223</v>
      </c>
      <c r="B245" s="1" t="s">
        <v>1586</v>
      </c>
    </row>
    <row r="246" spans="1:2">
      <c r="A246" s="1" t="s">
        <v>7483</v>
      </c>
      <c r="B246" s="1" t="s">
        <v>2878</v>
      </c>
    </row>
    <row r="247" spans="1:2">
      <c r="A247" s="1" t="s">
        <v>7484</v>
      </c>
      <c r="B247" s="1" t="s">
        <v>3096</v>
      </c>
    </row>
    <row r="248" spans="1:2">
      <c r="A248" s="1" t="s">
        <v>7485</v>
      </c>
      <c r="B248" s="1" t="s">
        <v>3214</v>
      </c>
    </row>
    <row r="249" spans="1:2">
      <c r="A249" s="1" t="s">
        <v>7486</v>
      </c>
      <c r="B249" s="1" t="s">
        <v>3198</v>
      </c>
    </row>
    <row r="250" spans="1:2">
      <c r="A250" s="1" t="s">
        <v>7362</v>
      </c>
      <c r="B250" s="1" t="s">
        <v>4195</v>
      </c>
    </row>
    <row r="251" spans="1:2">
      <c r="A251" s="1" t="s">
        <v>7366</v>
      </c>
      <c r="B251" s="1" t="s">
        <v>4199</v>
      </c>
    </row>
    <row r="252" spans="1:2">
      <c r="A252" s="1" t="s">
        <v>6039</v>
      </c>
      <c r="B252" s="1" t="s">
        <v>1646</v>
      </c>
    </row>
    <row r="253" spans="1:2">
      <c r="A253" s="1" t="s">
        <v>7487</v>
      </c>
      <c r="B253" s="1" t="s">
        <v>1644</v>
      </c>
    </row>
    <row r="254" spans="1:2">
      <c r="A254" s="1" t="s">
        <v>7097</v>
      </c>
      <c r="B254" s="1" t="s">
        <v>3797</v>
      </c>
    </row>
    <row r="255" spans="1:2">
      <c r="A255" s="1" t="s">
        <v>6185</v>
      </c>
      <c r="B255" s="1" t="s">
        <v>1825</v>
      </c>
    </row>
    <row r="256" spans="1:2">
      <c r="A256" s="1" t="s">
        <v>6173</v>
      </c>
      <c r="B256" s="1" t="s">
        <v>1810</v>
      </c>
    </row>
    <row r="257" spans="1:2">
      <c r="A257" s="1" t="s">
        <v>7361</v>
      </c>
      <c r="B257" s="1" t="s">
        <v>4194</v>
      </c>
    </row>
    <row r="258" spans="1:2">
      <c r="A258" s="1" t="s">
        <v>6225</v>
      </c>
      <c r="B258" s="1" t="s">
        <v>1588</v>
      </c>
    </row>
    <row r="259" spans="1:2">
      <c r="A259" s="1" t="s">
        <v>6216</v>
      </c>
      <c r="B259" s="1" t="s">
        <v>1578</v>
      </c>
    </row>
    <row r="260" spans="1:2">
      <c r="A260" s="1" t="s">
        <v>7094</v>
      </c>
      <c r="B260" s="1" t="s">
        <v>3794</v>
      </c>
    </row>
    <row r="261" spans="1:2">
      <c r="A261" s="1" t="s">
        <v>7488</v>
      </c>
      <c r="B261" s="1" t="s">
        <v>1611</v>
      </c>
    </row>
    <row r="262" spans="1:2">
      <c r="A262" s="1" t="s">
        <v>6708</v>
      </c>
      <c r="B262" s="1" t="s">
        <v>3105</v>
      </c>
    </row>
    <row r="263" spans="1:2">
      <c r="A263" s="1" t="s">
        <v>6742</v>
      </c>
      <c r="B263" s="1" t="s">
        <v>3195</v>
      </c>
    </row>
    <row r="264" spans="1:2">
      <c r="A264" s="1" t="s">
        <v>7360</v>
      </c>
      <c r="B264" s="1" t="s">
        <v>4193</v>
      </c>
    </row>
    <row r="265" spans="1:2">
      <c r="A265" s="1" t="s">
        <v>7365</v>
      </c>
      <c r="B265" s="1" t="s">
        <v>4198</v>
      </c>
    </row>
    <row r="266" spans="1:2">
      <c r="A266" s="1" t="s">
        <v>6154</v>
      </c>
      <c r="B266" s="1" t="s">
        <v>1776</v>
      </c>
    </row>
    <row r="267" spans="1:2">
      <c r="A267" s="1" t="s">
        <v>7489</v>
      </c>
      <c r="B267" s="1" t="s">
        <v>1597</v>
      </c>
    </row>
    <row r="268" spans="1:2">
      <c r="A268" s="1" t="s">
        <v>7490</v>
      </c>
      <c r="B268" s="1" t="s">
        <v>3120</v>
      </c>
    </row>
    <row r="269" spans="1:2">
      <c r="A269" s="1" t="s">
        <v>6712</v>
      </c>
      <c r="B269" s="1" t="s">
        <v>3110</v>
      </c>
    </row>
    <row r="270" spans="1:2">
      <c r="A270" s="1" t="s">
        <v>6719</v>
      </c>
      <c r="B270" s="1" t="s">
        <v>3119</v>
      </c>
    </row>
    <row r="271" spans="1:2">
      <c r="A271" s="1" t="s">
        <v>7491</v>
      </c>
      <c r="B271" s="1" t="s">
        <v>3129</v>
      </c>
    </row>
    <row r="272" spans="1:2">
      <c r="A272" s="1" t="s">
        <v>7492</v>
      </c>
      <c r="B272" s="1" t="s">
        <v>3130</v>
      </c>
    </row>
    <row r="273" spans="1:2">
      <c r="A273" s="1" t="s">
        <v>7493</v>
      </c>
      <c r="B273" s="1" t="s">
        <v>2889</v>
      </c>
    </row>
    <row r="274" spans="1:2">
      <c r="A274" s="1" t="s">
        <v>6062</v>
      </c>
      <c r="B274" s="1" t="s">
        <v>1671</v>
      </c>
    </row>
    <row r="275" spans="1:2">
      <c r="A275" s="1" t="s">
        <v>6072</v>
      </c>
      <c r="B275" s="1" t="s">
        <v>1681</v>
      </c>
    </row>
    <row r="276" spans="1:2">
      <c r="A276" s="1" t="s">
        <v>6197</v>
      </c>
      <c r="B276" s="1" t="s">
        <v>1837</v>
      </c>
    </row>
    <row r="277" spans="1:2">
      <c r="A277" s="1" t="s">
        <v>6207</v>
      </c>
      <c r="B277" s="1" t="s">
        <v>1847</v>
      </c>
    </row>
    <row r="278" spans="1:2">
      <c r="A278" s="1" t="s">
        <v>6214</v>
      </c>
      <c r="B278" s="1" t="s">
        <v>1576</v>
      </c>
    </row>
    <row r="279" spans="1:2">
      <c r="A279" s="1" t="s">
        <v>6101</v>
      </c>
      <c r="B279" s="1" t="s">
        <v>1710</v>
      </c>
    </row>
    <row r="280" spans="1:2">
      <c r="A280" s="1" t="s">
        <v>7092</v>
      </c>
      <c r="B280" s="1" t="s">
        <v>3792</v>
      </c>
    </row>
    <row r="281" spans="1:2">
      <c r="A281" s="1" t="s">
        <v>7096</v>
      </c>
      <c r="B281" s="1" t="s">
        <v>3796</v>
      </c>
    </row>
    <row r="282" spans="1:2">
      <c r="A282" s="1" t="s">
        <v>7095</v>
      </c>
      <c r="B282" s="1" t="s">
        <v>3795</v>
      </c>
    </row>
    <row r="283" spans="1:2">
      <c r="A283" s="1" t="s">
        <v>7494</v>
      </c>
      <c r="B283" s="1" t="s">
        <v>3094</v>
      </c>
    </row>
    <row r="284" spans="1:2">
      <c r="A284" s="1" t="s">
        <v>6191</v>
      </c>
      <c r="B284" s="1" t="s">
        <v>1831</v>
      </c>
    </row>
    <row r="285" spans="1:2">
      <c r="A285" s="1" t="s">
        <v>6746</v>
      </c>
      <c r="B285" s="1" t="s">
        <v>3201</v>
      </c>
    </row>
    <row r="286" spans="1:2">
      <c r="A286" s="1" t="s">
        <v>7349</v>
      </c>
      <c r="B286" s="1" t="s">
        <v>4182</v>
      </c>
    </row>
    <row r="287" spans="1:2">
      <c r="A287" s="1" t="s">
        <v>6045</v>
      </c>
      <c r="B287" s="1" t="s">
        <v>1654</v>
      </c>
    </row>
    <row r="288" spans="1:2">
      <c r="A288" s="1" t="s">
        <v>6046</v>
      </c>
      <c r="B288" s="1" t="s">
        <v>1655</v>
      </c>
    </row>
    <row r="289" spans="1:2">
      <c r="A289" s="1" t="s">
        <v>6037</v>
      </c>
      <c r="B289" s="1" t="s">
        <v>1641</v>
      </c>
    </row>
    <row r="290" spans="1:2">
      <c r="A290" s="1" t="s">
        <v>6217</v>
      </c>
      <c r="B290" s="1" t="s">
        <v>1579</v>
      </c>
    </row>
    <row r="291" spans="1:2">
      <c r="A291" s="1" t="s">
        <v>6102</v>
      </c>
      <c r="B291" s="1" t="s">
        <v>1711</v>
      </c>
    </row>
    <row r="292" spans="1:2">
      <c r="A292" s="1" t="s">
        <v>6716</v>
      </c>
      <c r="B292" s="1" t="s">
        <v>3114</v>
      </c>
    </row>
    <row r="293" spans="1:2">
      <c r="A293" s="1" t="s">
        <v>7495</v>
      </c>
      <c r="B293" s="1" t="s">
        <v>3117</v>
      </c>
    </row>
    <row r="294" spans="1:2">
      <c r="A294" s="1" t="s">
        <v>6183</v>
      </c>
      <c r="B294" s="1" t="s">
        <v>1823</v>
      </c>
    </row>
    <row r="295" spans="1:2">
      <c r="A295" s="1" t="s">
        <v>6187</v>
      </c>
      <c r="B295" s="1" t="s">
        <v>1827</v>
      </c>
    </row>
    <row r="296" spans="1:2">
      <c r="A296" s="1" t="s">
        <v>6198</v>
      </c>
      <c r="B296" s="1" t="s">
        <v>1838</v>
      </c>
    </row>
    <row r="297" spans="1:2">
      <c r="A297" s="1" t="s">
        <v>7254</v>
      </c>
      <c r="B297" s="1" t="s">
        <v>4035</v>
      </c>
    </row>
    <row r="298" spans="1:2">
      <c r="A298" s="1" t="s">
        <v>7236</v>
      </c>
      <c r="B298" s="1" t="s">
        <v>4016</v>
      </c>
    </row>
    <row r="299" spans="1:2">
      <c r="A299" s="1" t="s">
        <v>7252</v>
      </c>
      <c r="B299" s="1" t="s">
        <v>4033</v>
      </c>
    </row>
    <row r="300" spans="1:2">
      <c r="A300" s="1" t="s">
        <v>6179</v>
      </c>
      <c r="B300" s="1" t="s">
        <v>1818</v>
      </c>
    </row>
    <row r="301" spans="1:2">
      <c r="A301" s="1" t="s">
        <v>7496</v>
      </c>
      <c r="B301" s="1" t="s">
        <v>3199</v>
      </c>
    </row>
    <row r="302" spans="1:2">
      <c r="A302" s="1" t="s">
        <v>7497</v>
      </c>
      <c r="B302" s="1" t="s">
        <v>3194</v>
      </c>
    </row>
    <row r="303" spans="1:2">
      <c r="A303" s="1" t="s">
        <v>7498</v>
      </c>
      <c r="B303" s="1" t="s">
        <v>3192</v>
      </c>
    </row>
    <row r="304" spans="1:2">
      <c r="A304" s="1" t="s">
        <v>7347</v>
      </c>
      <c r="B304" s="1" t="s">
        <v>4179</v>
      </c>
    </row>
    <row r="305" spans="1:2">
      <c r="A305" s="1" t="s">
        <v>6226</v>
      </c>
      <c r="B305" s="1" t="s">
        <v>1589</v>
      </c>
    </row>
    <row r="306" spans="1:2">
      <c r="A306" s="1" t="s">
        <v>7499</v>
      </c>
      <c r="B306" s="1" t="s">
        <v>3162</v>
      </c>
    </row>
    <row r="307" spans="1:2">
      <c r="A307" s="1" t="s">
        <v>6057</v>
      </c>
      <c r="B307" s="1" t="s">
        <v>1666</v>
      </c>
    </row>
    <row r="308" spans="1:2">
      <c r="A308" s="1" t="s">
        <v>6711</v>
      </c>
      <c r="B308" s="1" t="s">
        <v>3109</v>
      </c>
    </row>
    <row r="309" spans="1:2">
      <c r="A309" s="1" t="s">
        <v>6723</v>
      </c>
      <c r="B309" s="1" t="s">
        <v>3127</v>
      </c>
    </row>
    <row r="310" spans="1:2">
      <c r="A310" s="1" t="s">
        <v>6186</v>
      </c>
      <c r="B310" s="1" t="s">
        <v>1826</v>
      </c>
    </row>
    <row r="311" spans="1:2">
      <c r="A311" s="1" t="s">
        <v>6232</v>
      </c>
      <c r="B311" s="1" t="s">
        <v>1595</v>
      </c>
    </row>
    <row r="312" spans="1:2">
      <c r="A312" s="1" t="s">
        <v>7173</v>
      </c>
      <c r="B312" s="1" t="s">
        <v>3920</v>
      </c>
    </row>
    <row r="313" spans="1:2">
      <c r="A313" s="1" t="s">
        <v>7226</v>
      </c>
      <c r="B313" s="1" t="s">
        <v>4006</v>
      </c>
    </row>
    <row r="314" spans="1:2">
      <c r="A314" s="1" t="s">
        <v>7500</v>
      </c>
      <c r="B314" s="1" t="s">
        <v>3209</v>
      </c>
    </row>
    <row r="315" spans="1:2">
      <c r="A315" s="1" t="s">
        <v>6743</v>
      </c>
      <c r="B315" s="1" t="s">
        <v>3196</v>
      </c>
    </row>
    <row r="316" spans="1:2">
      <c r="A316" s="1" t="s">
        <v>7501</v>
      </c>
      <c r="B316" s="1" t="s">
        <v>3193</v>
      </c>
    </row>
    <row r="317" spans="1:2">
      <c r="A317" s="1" t="s">
        <v>7502</v>
      </c>
      <c r="B317" s="1" t="s">
        <v>1651</v>
      </c>
    </row>
    <row r="318" spans="1:2">
      <c r="A318" s="1" t="s">
        <v>6222</v>
      </c>
      <c r="B318" s="1" t="s">
        <v>1585</v>
      </c>
    </row>
    <row r="319" spans="1:2">
      <c r="A319" s="1" t="s">
        <v>6220</v>
      </c>
      <c r="B319" s="1" t="s">
        <v>1583</v>
      </c>
    </row>
    <row r="320" spans="1:2">
      <c r="A320" s="1" t="s">
        <v>6722</v>
      </c>
      <c r="B320" s="1" t="s">
        <v>3125</v>
      </c>
    </row>
    <row r="321" spans="1:2">
      <c r="A321" s="1" t="s">
        <v>6073</v>
      </c>
      <c r="B321" s="1" t="s">
        <v>1682</v>
      </c>
    </row>
    <row r="322" spans="1:2">
      <c r="A322" s="1" t="s">
        <v>6205</v>
      </c>
      <c r="B322" s="1" t="s">
        <v>1845</v>
      </c>
    </row>
    <row r="323" spans="1:2">
      <c r="A323" s="1" t="s">
        <v>7170</v>
      </c>
      <c r="B323" s="1" t="s">
        <v>3917</v>
      </c>
    </row>
    <row r="324" spans="1:2">
      <c r="A324" s="1" t="s">
        <v>7503</v>
      </c>
      <c r="B324" s="1" t="s">
        <v>3186</v>
      </c>
    </row>
    <row r="325" spans="1:2">
      <c r="A325" s="1" t="s">
        <v>6704</v>
      </c>
      <c r="B325" s="1" t="s">
        <v>3093</v>
      </c>
    </row>
    <row r="326" spans="1:2">
      <c r="A326" s="1" t="s">
        <v>7237</v>
      </c>
      <c r="B326" s="1" t="s">
        <v>4017</v>
      </c>
    </row>
    <row r="327" spans="1:2">
      <c r="A327" s="1" t="s">
        <v>6202</v>
      </c>
      <c r="B327" s="1" t="s">
        <v>1842</v>
      </c>
    </row>
    <row r="328" spans="1:2">
      <c r="A328" s="1" t="s">
        <v>7504</v>
      </c>
      <c r="B328" s="1" t="s">
        <v>3206</v>
      </c>
    </row>
    <row r="329" spans="1:2">
      <c r="A329" s="1" t="s">
        <v>7505</v>
      </c>
      <c r="B329" s="1" t="s">
        <v>3197</v>
      </c>
    </row>
    <row r="330" spans="1:2">
      <c r="A330" s="1" t="s">
        <v>7506</v>
      </c>
      <c r="B330" s="1" t="s">
        <v>1639</v>
      </c>
    </row>
    <row r="331" spans="1:2">
      <c r="A331" s="1" t="s">
        <v>7507</v>
      </c>
      <c r="B331" s="1" t="s">
        <v>1580</v>
      </c>
    </row>
    <row r="332" spans="1:2">
      <c r="A332" s="1" t="s">
        <v>6212</v>
      </c>
      <c r="B332" s="1" t="s">
        <v>1574</v>
      </c>
    </row>
    <row r="333" spans="1:2">
      <c r="A333" s="1" t="s">
        <v>7089</v>
      </c>
      <c r="B333" s="1" t="s">
        <v>3789</v>
      </c>
    </row>
    <row r="334" spans="1:2">
      <c r="A334" s="1" t="s">
        <v>4997</v>
      </c>
      <c r="B334" s="1" t="s">
        <v>1786</v>
      </c>
    </row>
    <row r="335" spans="1:2">
      <c r="A335" s="1" t="s">
        <v>6158</v>
      </c>
      <c r="B335" s="1" t="s">
        <v>1781</v>
      </c>
    </row>
    <row r="336" spans="1:2">
      <c r="A336" s="1" t="s">
        <v>6206</v>
      </c>
      <c r="B336" s="1" t="s">
        <v>1846</v>
      </c>
    </row>
    <row r="337" spans="1:2">
      <c r="A337" s="1" t="s">
        <v>6230</v>
      </c>
      <c r="B337" s="1" t="s">
        <v>1593</v>
      </c>
    </row>
    <row r="338" spans="1:2">
      <c r="A338" s="1" t="s">
        <v>6229</v>
      </c>
      <c r="B338" s="1" t="s">
        <v>1592</v>
      </c>
    </row>
    <row r="339" spans="1:2">
      <c r="A339" s="1" t="s">
        <v>7225</v>
      </c>
      <c r="B339" s="1" t="s">
        <v>4005</v>
      </c>
    </row>
    <row r="340" spans="1:2">
      <c r="A340" s="1" t="s">
        <v>6177</v>
      </c>
      <c r="B340" s="1" t="s">
        <v>1816</v>
      </c>
    </row>
    <row r="341" spans="1:2">
      <c r="A341" s="1" t="s">
        <v>6174</v>
      </c>
      <c r="B341" s="1" t="s">
        <v>1812</v>
      </c>
    </row>
    <row r="342" spans="1:2">
      <c r="A342" s="1" t="s">
        <v>7508</v>
      </c>
      <c r="B342" s="1" t="s">
        <v>3207</v>
      </c>
    </row>
    <row r="343" spans="1:2">
      <c r="A343" s="1" t="s">
        <v>7358</v>
      </c>
      <c r="B343" s="1" t="s">
        <v>4191</v>
      </c>
    </row>
    <row r="344" spans="1:2">
      <c r="A344" s="1" t="s">
        <v>7509</v>
      </c>
      <c r="B344" s="1" t="s">
        <v>1653</v>
      </c>
    </row>
    <row r="345" spans="1:2">
      <c r="A345" s="1" t="s">
        <v>6210</v>
      </c>
      <c r="B345" s="1" t="s">
        <v>1571</v>
      </c>
    </row>
    <row r="346" spans="1:2">
      <c r="A346" s="1" t="s">
        <v>6224</v>
      </c>
      <c r="B346" s="1" t="s">
        <v>1587</v>
      </c>
    </row>
    <row r="347" spans="1:2">
      <c r="A347" s="1" t="s">
        <v>7088</v>
      </c>
      <c r="B347" s="1" t="s">
        <v>3787</v>
      </c>
    </row>
    <row r="348" spans="1:2">
      <c r="A348" s="1" t="s">
        <v>6157</v>
      </c>
      <c r="B348" s="1" t="s">
        <v>1780</v>
      </c>
    </row>
    <row r="349" spans="1:2">
      <c r="A349" s="1" t="s">
        <v>6718</v>
      </c>
      <c r="B349" s="1" t="s">
        <v>3116</v>
      </c>
    </row>
    <row r="350" spans="1:2">
      <c r="A350" s="1" t="s">
        <v>6709</v>
      </c>
      <c r="B350" s="1" t="s">
        <v>3106</v>
      </c>
    </row>
    <row r="351" spans="1:2">
      <c r="A351" s="1" t="s">
        <v>7510</v>
      </c>
      <c r="B351" s="1" t="s">
        <v>2118</v>
      </c>
    </row>
    <row r="352" spans="1:2">
      <c r="A352" s="1" t="s">
        <v>6092</v>
      </c>
      <c r="B352" s="1" t="s">
        <v>1701</v>
      </c>
    </row>
    <row r="353" spans="1:2">
      <c r="A353" s="1" t="s">
        <v>7235</v>
      </c>
      <c r="B353" s="1" t="s">
        <v>4015</v>
      </c>
    </row>
    <row r="354" spans="1:2">
      <c r="A354" s="1" t="s">
        <v>6176</v>
      </c>
      <c r="B354" s="1" t="s">
        <v>1815</v>
      </c>
    </row>
    <row r="355" spans="1:2">
      <c r="A355" s="1" t="s">
        <v>6200</v>
      </c>
      <c r="B355" s="1" t="s">
        <v>1840</v>
      </c>
    </row>
    <row r="356" spans="1:2">
      <c r="A356" s="1" t="s">
        <v>7511</v>
      </c>
      <c r="B356" s="1" t="s">
        <v>3213</v>
      </c>
    </row>
    <row r="357" spans="1:2">
      <c r="A357" s="1" t="s">
        <v>6152</v>
      </c>
      <c r="B357" s="1" t="s">
        <v>1774</v>
      </c>
    </row>
    <row r="358" spans="1:2">
      <c r="A358" s="1" t="s">
        <v>7512</v>
      </c>
      <c r="B358" s="1" t="s">
        <v>3128</v>
      </c>
    </row>
    <row r="359" spans="1:2">
      <c r="A359" s="1" t="s">
        <v>6707</v>
      </c>
      <c r="B359" s="1" t="s">
        <v>3104</v>
      </c>
    </row>
    <row r="360" spans="1:2">
      <c r="A360" s="1" t="s">
        <v>7513</v>
      </c>
      <c r="B360" s="1" t="s">
        <v>2890</v>
      </c>
    </row>
    <row r="361" spans="1:2">
      <c r="A361" s="1" t="s">
        <v>6196</v>
      </c>
      <c r="B361" s="1" t="s">
        <v>1836</v>
      </c>
    </row>
    <row r="362" spans="1:2">
      <c r="A362" s="1" t="s">
        <v>6188</v>
      </c>
      <c r="B362" s="1" t="s">
        <v>1828</v>
      </c>
    </row>
    <row r="363" spans="1:2">
      <c r="A363" s="1" t="s">
        <v>6218</v>
      </c>
      <c r="B363" s="1" t="s">
        <v>1581</v>
      </c>
    </row>
    <row r="364" spans="1:2">
      <c r="A364" s="1" t="s">
        <v>7514</v>
      </c>
      <c r="B364" s="1" t="s">
        <v>1811</v>
      </c>
    </row>
    <row r="365" spans="1:2">
      <c r="A365" s="1" t="s">
        <v>7515</v>
      </c>
      <c r="B365" s="1" t="s">
        <v>1813</v>
      </c>
    </row>
    <row r="366" spans="1:2">
      <c r="A366" s="1" t="s">
        <v>6201</v>
      </c>
      <c r="B366" s="1" t="s">
        <v>1841</v>
      </c>
    </row>
    <row r="367" spans="1:2">
      <c r="A367" s="1" t="s">
        <v>6741</v>
      </c>
      <c r="B367" s="1" t="s">
        <v>3190</v>
      </c>
    </row>
    <row r="368" spans="1:2">
      <c r="A368" s="1" t="s">
        <v>6042</v>
      </c>
      <c r="B368" s="1" t="s">
        <v>1649</v>
      </c>
    </row>
    <row r="369" spans="1:2">
      <c r="A369" s="1" t="s">
        <v>6219</v>
      </c>
      <c r="B369" s="1" t="s">
        <v>1582</v>
      </c>
    </row>
    <row r="370" spans="1:2">
      <c r="A370" s="1" t="s">
        <v>6221</v>
      </c>
      <c r="B370" s="1" t="s">
        <v>1584</v>
      </c>
    </row>
    <row r="371" spans="1:2">
      <c r="A371" s="1" t="s">
        <v>6103</v>
      </c>
      <c r="B371" s="1" t="s">
        <v>1712</v>
      </c>
    </row>
    <row r="372" spans="1:2">
      <c r="A372" s="1" t="s">
        <v>6156</v>
      </c>
      <c r="B372" s="1" t="s">
        <v>1779</v>
      </c>
    </row>
    <row r="373" spans="1:2">
      <c r="A373" s="1" t="s">
        <v>6153</v>
      </c>
      <c r="B373" s="1" t="s">
        <v>1775</v>
      </c>
    </row>
    <row r="374" spans="1:2">
      <c r="A374" s="1" t="s">
        <v>7516</v>
      </c>
      <c r="B374" s="1" t="s">
        <v>3137</v>
      </c>
    </row>
    <row r="375" spans="1:2">
      <c r="A375" s="1" t="s">
        <v>7517</v>
      </c>
      <c r="B375" s="1" t="s">
        <v>3118</v>
      </c>
    </row>
    <row r="376" spans="1:2">
      <c r="A376" s="1" t="s">
        <v>6725</v>
      </c>
      <c r="B376" s="1" t="s">
        <v>3132</v>
      </c>
    </row>
    <row r="377" spans="1:2">
      <c r="A377" s="1" t="s">
        <v>6720</v>
      </c>
      <c r="B377" s="1" t="s">
        <v>3121</v>
      </c>
    </row>
    <row r="378" spans="1:2">
      <c r="A378" s="1" t="s">
        <v>6231</v>
      </c>
      <c r="B378" s="1" t="s">
        <v>1594</v>
      </c>
    </row>
    <row r="379" spans="1:2">
      <c r="A379" s="1" t="s">
        <v>7518</v>
      </c>
      <c r="B379" s="1" t="s">
        <v>3091</v>
      </c>
    </row>
    <row r="380" spans="1:2">
      <c r="A380" s="1" t="s">
        <v>7519</v>
      </c>
      <c r="B380" s="1" t="s">
        <v>3099</v>
      </c>
    </row>
    <row r="381" spans="1:2">
      <c r="A381" s="1" t="s">
        <v>7245</v>
      </c>
      <c r="B381" s="1" t="s">
        <v>4026</v>
      </c>
    </row>
    <row r="382" spans="1:2">
      <c r="A382" s="1" t="s">
        <v>7253</v>
      </c>
      <c r="B382" s="1" t="s">
        <v>4034</v>
      </c>
    </row>
    <row r="383" spans="1:2">
      <c r="A383" s="1" t="s">
        <v>7348</v>
      </c>
      <c r="B383" s="1" t="s">
        <v>4181</v>
      </c>
    </row>
    <row r="384" spans="1:2">
      <c r="A384" s="1" t="s">
        <v>7357</v>
      </c>
      <c r="B384" s="1" t="s">
        <v>4190</v>
      </c>
    </row>
    <row r="385" spans="1:2">
      <c r="A385" s="1" t="s">
        <v>7368</v>
      </c>
      <c r="B385" s="1" t="s">
        <v>4201</v>
      </c>
    </row>
    <row r="386" spans="1:2">
      <c r="A386" s="1" t="s">
        <v>7363</v>
      </c>
      <c r="B386" s="1" t="s">
        <v>4196</v>
      </c>
    </row>
    <row r="387" spans="1:2">
      <c r="A387" s="1" t="s">
        <v>7367</v>
      </c>
      <c r="B387" s="1" t="s">
        <v>4200</v>
      </c>
    </row>
    <row r="388" spans="1:2">
      <c r="A388" s="1" t="s">
        <v>7090</v>
      </c>
      <c r="B388" s="1" t="s">
        <v>3790</v>
      </c>
    </row>
    <row r="389" spans="1:2">
      <c r="A389" s="1" t="s">
        <v>7520</v>
      </c>
      <c r="B389" s="1" t="s">
        <v>3135</v>
      </c>
    </row>
    <row r="390" spans="1:2">
      <c r="A390" s="1" t="s">
        <v>7521</v>
      </c>
      <c r="B390" s="1" t="s">
        <v>2113</v>
      </c>
    </row>
    <row r="391" spans="1:2">
      <c r="A391" s="1" t="s">
        <v>6089</v>
      </c>
      <c r="B391" s="1" t="s">
        <v>1698</v>
      </c>
    </row>
    <row r="392" spans="1:2">
      <c r="A392" s="1" t="s">
        <v>6208</v>
      </c>
      <c r="B392" s="1" t="s">
        <v>1848</v>
      </c>
    </row>
    <row r="393" spans="1:2">
      <c r="A393" s="1" t="s">
        <v>6228</v>
      </c>
      <c r="B393" s="1" t="s">
        <v>1591</v>
      </c>
    </row>
    <row r="394" spans="1:2">
      <c r="A394" s="1" t="s">
        <v>7522</v>
      </c>
      <c r="B394" s="1" t="s">
        <v>3215</v>
      </c>
    </row>
    <row r="395" spans="1:2">
      <c r="A395" s="1" t="s">
        <v>6043</v>
      </c>
      <c r="B395" s="1" t="s">
        <v>1650</v>
      </c>
    </row>
    <row r="396" spans="1:2">
      <c r="A396" s="1" t="s">
        <v>7523</v>
      </c>
      <c r="B396" s="1" t="s">
        <v>3122</v>
      </c>
    </row>
    <row r="397" spans="1:2">
      <c r="A397" s="1" t="s">
        <v>6713</v>
      </c>
      <c r="B397" s="1" t="s">
        <v>3111</v>
      </c>
    </row>
    <row r="398" spans="1:2">
      <c r="A398" s="1" t="s">
        <v>6714</v>
      </c>
      <c r="B398" s="1" t="s">
        <v>3112</v>
      </c>
    </row>
    <row r="399" spans="1:2">
      <c r="A399" s="1" t="s">
        <v>6724</v>
      </c>
      <c r="B399" s="1" t="s">
        <v>3131</v>
      </c>
    </row>
    <row r="400" spans="1:2">
      <c r="A400" s="1" t="s">
        <v>7171</v>
      </c>
      <c r="B400" s="1" t="s">
        <v>3918</v>
      </c>
    </row>
    <row r="401" spans="1:2">
      <c r="A401" s="1" t="s">
        <v>7524</v>
      </c>
      <c r="B401" s="1" t="s">
        <v>3208</v>
      </c>
    </row>
    <row r="402" spans="1:2">
      <c r="A402" s="1" t="s">
        <v>7525</v>
      </c>
      <c r="B402" s="1" t="s">
        <v>3205</v>
      </c>
    </row>
    <row r="403" spans="1:2">
      <c r="A403" s="1" t="s">
        <v>6227</v>
      </c>
      <c r="B403" s="1" t="s">
        <v>1590</v>
      </c>
    </row>
    <row r="404" spans="1:2">
      <c r="A404" s="1" t="s">
        <v>7526</v>
      </c>
      <c r="B404" s="1" t="s">
        <v>3164</v>
      </c>
    </row>
    <row r="405" spans="1:2">
      <c r="A405" s="1" t="s">
        <v>7091</v>
      </c>
      <c r="B405" s="1" t="s">
        <v>3791</v>
      </c>
    </row>
    <row r="406" spans="1:2">
      <c r="A406" s="1" t="s">
        <v>7527</v>
      </c>
      <c r="B406" s="1" t="s">
        <v>3126</v>
      </c>
    </row>
    <row r="407" spans="1:2">
      <c r="A407" s="1" t="s">
        <v>6710</v>
      </c>
      <c r="B407" s="1" t="s">
        <v>3107</v>
      </c>
    </row>
    <row r="408" spans="1:2">
      <c r="A408" s="1" t="s">
        <v>7528</v>
      </c>
      <c r="B408" s="1" t="s">
        <v>2887</v>
      </c>
    </row>
    <row r="409" spans="1:2">
      <c r="A409" s="1" t="s">
        <v>7423</v>
      </c>
      <c r="B409" s="1" t="s">
        <v>3163</v>
      </c>
    </row>
    <row r="410" spans="1:2">
      <c r="A410" s="1" t="s">
        <v>6100</v>
      </c>
      <c r="B410" s="1" t="s">
        <v>1709</v>
      </c>
    </row>
    <row r="411" spans="1:2">
      <c r="A411" s="1" t="s">
        <v>7093</v>
      </c>
      <c r="B411" s="1" t="s">
        <v>3793</v>
      </c>
    </row>
    <row r="412" spans="1:2">
      <c r="A412" s="1" t="s">
        <v>7529</v>
      </c>
      <c r="B412" s="1" t="s">
        <v>1783</v>
      </c>
    </row>
    <row r="413" spans="1:2">
      <c r="A413" s="1" t="s">
        <v>7530</v>
      </c>
      <c r="B413" s="1" t="s">
        <v>1600</v>
      </c>
    </row>
    <row r="414" spans="1:2">
      <c r="A414" s="1" t="s">
        <v>7531</v>
      </c>
      <c r="B414" s="1" t="s">
        <v>3123</v>
      </c>
    </row>
    <row r="415" spans="1:2">
      <c r="A415" s="1" t="s">
        <v>7532</v>
      </c>
      <c r="B415" s="1" t="s">
        <v>2112</v>
      </c>
    </row>
    <row r="416" spans="1:2">
      <c r="A416" s="1" t="s">
        <v>6195</v>
      </c>
      <c r="B416" s="1" t="s">
        <v>1835</v>
      </c>
    </row>
    <row r="417" spans="1:2">
      <c r="A417" s="1" t="s">
        <v>6181</v>
      </c>
      <c r="B417" s="1" t="s">
        <v>1821</v>
      </c>
    </row>
    <row r="418" spans="1:2">
      <c r="A418" s="1" t="s">
        <v>7172</v>
      </c>
      <c r="B418" s="1" t="s">
        <v>3919</v>
      </c>
    </row>
    <row r="419" spans="1:2">
      <c r="A419" s="1" t="s">
        <v>6155</v>
      </c>
      <c r="B419" s="1" t="s">
        <v>1778</v>
      </c>
    </row>
    <row r="420" spans="1:2">
      <c r="A420" s="1" t="s">
        <v>6075</v>
      </c>
      <c r="B420" s="1" t="s">
        <v>1684</v>
      </c>
    </row>
    <row r="421" spans="1:2">
      <c r="A421" s="1" t="s">
        <v>7533</v>
      </c>
      <c r="B421" s="1" t="s">
        <v>1820</v>
      </c>
    </row>
    <row r="422" spans="1:2">
      <c r="A422" s="1" t="s">
        <v>5320</v>
      </c>
      <c r="B422" s="1" t="s">
        <v>171</v>
      </c>
    </row>
    <row r="423" spans="1:2">
      <c r="A423" s="1" t="s">
        <v>5342</v>
      </c>
      <c r="B423" s="1" t="s">
        <v>232</v>
      </c>
    </row>
    <row r="424" spans="1:2">
      <c r="A424" s="1" t="s">
        <v>7278</v>
      </c>
      <c r="B424" s="1" t="s">
        <v>4103</v>
      </c>
    </row>
    <row r="425" spans="1:2">
      <c r="A425" s="1" t="s">
        <v>7289</v>
      </c>
      <c r="B425" s="1" t="s">
        <v>4115</v>
      </c>
    </row>
    <row r="426" spans="1:2">
      <c r="A426" s="1" t="s">
        <v>5341</v>
      </c>
      <c r="B426" s="1" t="s">
        <v>231</v>
      </c>
    </row>
    <row r="427" spans="1:2">
      <c r="A427" s="1" t="s">
        <v>7279</v>
      </c>
      <c r="B427" s="1" t="s">
        <v>4105</v>
      </c>
    </row>
    <row r="428" spans="1:2">
      <c r="A428" s="1" t="s">
        <v>5339</v>
      </c>
      <c r="B428" s="1" t="s">
        <v>229</v>
      </c>
    </row>
    <row r="429" spans="1:2">
      <c r="A429" s="1" t="s">
        <v>7189</v>
      </c>
      <c r="B429" s="1" t="s">
        <v>3963</v>
      </c>
    </row>
    <row r="430" spans="1:2">
      <c r="A430" s="1" t="s">
        <v>7188</v>
      </c>
      <c r="B430" s="1" t="s">
        <v>3962</v>
      </c>
    </row>
    <row r="431" spans="1:2">
      <c r="A431" s="1" t="s">
        <v>7295</v>
      </c>
      <c r="B431" s="1" t="s">
        <v>4122</v>
      </c>
    </row>
    <row r="432" spans="1:2">
      <c r="A432" s="1" t="s">
        <v>7315</v>
      </c>
      <c r="B432" s="1" t="s">
        <v>4144</v>
      </c>
    </row>
    <row r="433" spans="1:2">
      <c r="A433" s="1" t="s">
        <v>5326</v>
      </c>
      <c r="B433" s="1" t="s">
        <v>177</v>
      </c>
    </row>
    <row r="434" spans="1:2">
      <c r="A434" s="1" t="s">
        <v>7300</v>
      </c>
      <c r="B434" s="1" t="s">
        <v>4127</v>
      </c>
    </row>
    <row r="435" spans="1:2">
      <c r="A435" s="1" t="s">
        <v>5337</v>
      </c>
      <c r="B435" s="1" t="s">
        <v>227</v>
      </c>
    </row>
    <row r="436" spans="1:2">
      <c r="A436" s="1" t="s">
        <v>7294</v>
      </c>
      <c r="B436" s="1" t="s">
        <v>4121</v>
      </c>
    </row>
    <row r="437" spans="1:2">
      <c r="A437" s="1" t="s">
        <v>5338</v>
      </c>
      <c r="B437" s="1" t="s">
        <v>228</v>
      </c>
    </row>
    <row r="438" spans="1:2">
      <c r="A438" s="1" t="s">
        <v>7281</v>
      </c>
      <c r="B438" s="1" t="s">
        <v>4107</v>
      </c>
    </row>
    <row r="439" spans="1:2">
      <c r="A439" s="1" t="s">
        <v>7290</v>
      </c>
      <c r="B439" s="1" t="s">
        <v>4116</v>
      </c>
    </row>
    <row r="440" spans="1:2">
      <c r="A440" s="1" t="s">
        <v>5325</v>
      </c>
      <c r="B440" s="1" t="s">
        <v>176</v>
      </c>
    </row>
    <row r="441" spans="1:2">
      <c r="A441" s="1" t="s">
        <v>5319</v>
      </c>
      <c r="B441" s="1" t="s">
        <v>169</v>
      </c>
    </row>
    <row r="442" spans="1:2">
      <c r="A442" s="1" t="s">
        <v>7288</v>
      </c>
      <c r="B442" s="1" t="s">
        <v>4114</v>
      </c>
    </row>
    <row r="443" spans="1:2">
      <c r="A443" s="1" t="s">
        <v>7312</v>
      </c>
      <c r="B443" s="1" t="s">
        <v>4141</v>
      </c>
    </row>
    <row r="444" spans="1:2">
      <c r="A444" s="1" t="s">
        <v>5328</v>
      </c>
      <c r="B444" s="1" t="s">
        <v>179</v>
      </c>
    </row>
    <row r="445" spans="1:2">
      <c r="A445" s="1" t="s">
        <v>7286</v>
      </c>
      <c r="B445" s="1" t="s">
        <v>4112</v>
      </c>
    </row>
    <row r="446" spans="1:2">
      <c r="A446" s="1" t="s">
        <v>5343</v>
      </c>
      <c r="B446" s="1" t="s">
        <v>233</v>
      </c>
    </row>
    <row r="447" spans="1:2">
      <c r="A447" s="1" t="s">
        <v>7282</v>
      </c>
      <c r="B447" s="1" t="s">
        <v>4108</v>
      </c>
    </row>
    <row r="448" spans="1:2">
      <c r="A448" s="1" t="s">
        <v>7534</v>
      </c>
      <c r="B448" s="1" t="s">
        <v>3964</v>
      </c>
    </row>
    <row r="449" spans="1:2">
      <c r="A449" s="1" t="s">
        <v>7197</v>
      </c>
      <c r="B449" s="1" t="s">
        <v>3973</v>
      </c>
    </row>
    <row r="450" spans="1:2">
      <c r="A450" s="1" t="s">
        <v>7302</v>
      </c>
      <c r="B450" s="1" t="s">
        <v>4129</v>
      </c>
    </row>
    <row r="451" spans="1:2">
      <c r="A451" s="1" t="s">
        <v>7280</v>
      </c>
      <c r="B451" s="1" t="s">
        <v>4106</v>
      </c>
    </row>
    <row r="452" spans="1:2">
      <c r="A452" s="1" t="s">
        <v>7291</v>
      </c>
      <c r="B452" s="1" t="s">
        <v>4117</v>
      </c>
    </row>
    <row r="453" spans="1:2">
      <c r="A453" s="1" t="s">
        <v>7284</v>
      </c>
      <c r="B453" s="1" t="s">
        <v>4110</v>
      </c>
    </row>
    <row r="454" spans="1:2">
      <c r="A454" s="1" t="s">
        <v>7316</v>
      </c>
      <c r="B454" s="1" t="s">
        <v>4145</v>
      </c>
    </row>
    <row r="455" spans="1:2">
      <c r="A455" s="1" t="s">
        <v>7287</v>
      </c>
      <c r="B455" s="1" t="s">
        <v>4113</v>
      </c>
    </row>
    <row r="456" spans="1:2">
      <c r="A456" s="1" t="s">
        <v>7292</v>
      </c>
      <c r="B456" s="1" t="s">
        <v>4118</v>
      </c>
    </row>
    <row r="457" spans="1:2">
      <c r="A457" s="1" t="s">
        <v>7322</v>
      </c>
      <c r="B457" s="1" t="s">
        <v>4151</v>
      </c>
    </row>
    <row r="458" spans="1:2">
      <c r="A458" s="1" t="s">
        <v>5340</v>
      </c>
      <c r="B458" s="1" t="s">
        <v>230</v>
      </c>
    </row>
    <row r="459" spans="1:2">
      <c r="A459" s="1" t="s">
        <v>7283</v>
      </c>
      <c r="B459" s="1" t="s">
        <v>4109</v>
      </c>
    </row>
    <row r="460" spans="1:2">
      <c r="A460" s="1" t="s">
        <v>7297</v>
      </c>
      <c r="B460" s="1" t="s">
        <v>4124</v>
      </c>
    </row>
    <row r="461" spans="1:2">
      <c r="A461" s="1" t="s">
        <v>7314</v>
      </c>
      <c r="B461" s="1" t="s">
        <v>4143</v>
      </c>
    </row>
    <row r="462" spans="1:2">
      <c r="A462" s="1" t="s">
        <v>7313</v>
      </c>
      <c r="B462" s="1" t="s">
        <v>4142</v>
      </c>
    </row>
    <row r="463" spans="1:2">
      <c r="A463" s="1" t="s">
        <v>7375</v>
      </c>
      <c r="B463" s="1" t="s">
        <v>3818</v>
      </c>
    </row>
    <row r="464" spans="1:2">
      <c r="A464" s="1" t="s">
        <v>7144</v>
      </c>
      <c r="B464" s="1" t="s">
        <v>3902</v>
      </c>
    </row>
    <row r="465" spans="1:2">
      <c r="A465" s="1" t="s">
        <v>7372</v>
      </c>
      <c r="B465" s="1" t="s">
        <v>3815</v>
      </c>
    </row>
    <row r="466" spans="1:2">
      <c r="A466" s="1" t="s">
        <v>7142</v>
      </c>
      <c r="B466" s="1" t="s">
        <v>3899</v>
      </c>
    </row>
    <row r="467" spans="1:2">
      <c r="A467" s="1" t="s">
        <v>7146</v>
      </c>
      <c r="B467" s="1" t="s">
        <v>3904</v>
      </c>
    </row>
    <row r="468" spans="1:2">
      <c r="A468" s="1" t="s">
        <v>7143</v>
      </c>
      <c r="B468" s="1" t="s">
        <v>3901</v>
      </c>
    </row>
    <row r="469" spans="1:2">
      <c r="A469" s="1" t="s">
        <v>7145</v>
      </c>
      <c r="B469" s="1" t="s">
        <v>3903</v>
      </c>
    </row>
    <row r="470" spans="1:2">
      <c r="A470" s="1" t="s">
        <v>7166</v>
      </c>
      <c r="B470" s="1" t="s">
        <v>3944</v>
      </c>
    </row>
    <row r="471" spans="1:2">
      <c r="A471" s="1" t="s">
        <v>7535</v>
      </c>
      <c r="B471" s="1" t="s">
        <v>335</v>
      </c>
    </row>
    <row r="472" spans="1:2">
      <c r="A472" s="1" t="s">
        <v>7536</v>
      </c>
      <c r="B472" s="1" t="s">
        <v>342</v>
      </c>
    </row>
    <row r="473" spans="1:2">
      <c r="A473" s="1" t="s">
        <v>7537</v>
      </c>
      <c r="B473" s="1" t="s">
        <v>341</v>
      </c>
    </row>
    <row r="474" spans="1:2">
      <c r="A474" s="1" t="s">
        <v>7538</v>
      </c>
      <c r="B474" s="1" t="s">
        <v>337</v>
      </c>
    </row>
    <row r="475" spans="1:2">
      <c r="A475" s="1" t="s">
        <v>7539</v>
      </c>
      <c r="B475" s="1" t="s">
        <v>339</v>
      </c>
    </row>
    <row r="476" spans="1:2">
      <c r="A476" s="1" t="s">
        <v>7540</v>
      </c>
      <c r="B476" s="1" t="s">
        <v>336</v>
      </c>
    </row>
    <row r="477" spans="1:2">
      <c r="A477" s="1" t="s">
        <v>7541</v>
      </c>
      <c r="B477" s="1" t="s">
        <v>338</v>
      </c>
    </row>
    <row r="478" spans="1:2">
      <c r="A478" s="1" t="s">
        <v>7542</v>
      </c>
      <c r="B478" s="1" t="s">
        <v>333</v>
      </c>
    </row>
    <row r="479" spans="1:2">
      <c r="A479" s="1" t="s">
        <v>5298</v>
      </c>
      <c r="B479" s="1" t="s">
        <v>113</v>
      </c>
    </row>
    <row r="480" spans="1:2">
      <c r="A480" s="1" t="s">
        <v>5297</v>
      </c>
      <c r="B480" s="1" t="s">
        <v>111</v>
      </c>
    </row>
    <row r="481" spans="1:2">
      <c r="A481" s="1" t="s">
        <v>7543</v>
      </c>
      <c r="B481" s="1" t="s">
        <v>711</v>
      </c>
    </row>
    <row r="482" spans="1:2">
      <c r="A482" s="1" t="s">
        <v>5581</v>
      </c>
      <c r="B482" s="1" t="s">
        <v>712</v>
      </c>
    </row>
    <row r="483" spans="1:2">
      <c r="A483" s="1" t="s">
        <v>5591</v>
      </c>
      <c r="B483" s="1" t="s">
        <v>728</v>
      </c>
    </row>
    <row r="484" spans="1:2">
      <c r="A484" s="1" t="s">
        <v>5572</v>
      </c>
      <c r="B484" s="1" t="s">
        <v>700</v>
      </c>
    </row>
    <row r="485" spans="1:2">
      <c r="A485" s="1" t="s">
        <v>5580</v>
      </c>
      <c r="B485" s="1" t="s">
        <v>710</v>
      </c>
    </row>
    <row r="486" spans="1:2">
      <c r="A486" s="1" t="s">
        <v>7544</v>
      </c>
      <c r="B486" s="1" t="s">
        <v>705</v>
      </c>
    </row>
    <row r="487" spans="1:2">
      <c r="A487" s="1" t="s">
        <v>7545</v>
      </c>
      <c r="B487" s="1" t="s">
        <v>103</v>
      </c>
    </row>
    <row r="488" spans="1:2">
      <c r="A488" s="1" t="s">
        <v>5594</v>
      </c>
      <c r="B488" s="1" t="s">
        <v>731</v>
      </c>
    </row>
    <row r="489" spans="1:2">
      <c r="A489" s="1" t="s">
        <v>5576</v>
      </c>
      <c r="B489" s="1" t="s">
        <v>704</v>
      </c>
    </row>
    <row r="490" spans="1:2">
      <c r="A490" s="1" t="s">
        <v>7546</v>
      </c>
      <c r="B490" s="1" t="s">
        <v>104</v>
      </c>
    </row>
    <row r="491" spans="1:2">
      <c r="A491" s="1" t="s">
        <v>7547</v>
      </c>
      <c r="B491" s="1" t="s">
        <v>101</v>
      </c>
    </row>
    <row r="492" spans="1:2">
      <c r="A492" s="1" t="s">
        <v>5592</v>
      </c>
      <c r="B492" s="1" t="s">
        <v>729</v>
      </c>
    </row>
    <row r="493" spans="1:2">
      <c r="A493" s="1" t="s">
        <v>5579</v>
      </c>
      <c r="B493" s="1" t="s">
        <v>708</v>
      </c>
    </row>
    <row r="494" spans="1:2">
      <c r="A494" s="1" t="s">
        <v>5573</v>
      </c>
      <c r="B494" s="1" t="s">
        <v>701</v>
      </c>
    </row>
    <row r="495" spans="1:2">
      <c r="A495" s="1" t="s">
        <v>5583</v>
      </c>
      <c r="B495" s="1" t="s">
        <v>714</v>
      </c>
    </row>
    <row r="496" spans="1:2">
      <c r="A496" s="1" t="s">
        <v>5590</v>
      </c>
      <c r="B496" s="1" t="s">
        <v>727</v>
      </c>
    </row>
    <row r="497" spans="1:2">
      <c r="A497" s="1" t="s">
        <v>5584</v>
      </c>
      <c r="B497" s="1" t="s">
        <v>716</v>
      </c>
    </row>
    <row r="498" spans="1:2">
      <c r="A498" s="1" t="s">
        <v>5593</v>
      </c>
      <c r="B498" s="1" t="s">
        <v>730</v>
      </c>
    </row>
    <row r="499" spans="1:2">
      <c r="A499" s="1" t="s">
        <v>7548</v>
      </c>
      <c r="B499" s="1" t="s">
        <v>106</v>
      </c>
    </row>
    <row r="500" spans="1:2">
      <c r="A500" s="1" t="s">
        <v>5577</v>
      </c>
      <c r="B500" s="1" t="s">
        <v>706</v>
      </c>
    </row>
    <row r="501" spans="1:2">
      <c r="A501" s="1" t="s">
        <v>7549</v>
      </c>
      <c r="B501" s="1" t="s">
        <v>107</v>
      </c>
    </row>
    <row r="502" spans="1:2">
      <c r="A502" s="1" t="s">
        <v>5575</v>
      </c>
      <c r="B502" s="1" t="s">
        <v>703</v>
      </c>
    </row>
    <row r="503" spans="1:2">
      <c r="A503" s="1" t="s">
        <v>5597</v>
      </c>
      <c r="B503" s="1" t="s">
        <v>734</v>
      </c>
    </row>
    <row r="504" spans="1:2">
      <c r="A504" s="1" t="s">
        <v>5604</v>
      </c>
      <c r="B504" s="1" t="s">
        <v>743</v>
      </c>
    </row>
    <row r="505" spans="1:2">
      <c r="A505" s="1" t="s">
        <v>5608</v>
      </c>
      <c r="B505" s="1" t="s">
        <v>747</v>
      </c>
    </row>
    <row r="506" spans="1:2">
      <c r="A506" s="1" t="s">
        <v>5605</v>
      </c>
      <c r="B506" s="1" t="s">
        <v>744</v>
      </c>
    </row>
    <row r="507" spans="1:2">
      <c r="A507" s="1" t="s">
        <v>5607</v>
      </c>
      <c r="B507" s="1" t="s">
        <v>746</v>
      </c>
    </row>
    <row r="508" spans="1:2">
      <c r="A508" s="1" t="s">
        <v>5599</v>
      </c>
      <c r="B508" s="1" t="s">
        <v>737</v>
      </c>
    </row>
    <row r="509" spans="1:2">
      <c r="A509" s="1" t="s">
        <v>5595</v>
      </c>
      <c r="B509" s="1" t="s">
        <v>732</v>
      </c>
    </row>
    <row r="510" spans="1:2">
      <c r="A510" s="1" t="s">
        <v>5596</v>
      </c>
      <c r="B510" s="1" t="s">
        <v>733</v>
      </c>
    </row>
    <row r="511" spans="1:2">
      <c r="A511" s="1" t="s">
        <v>5598</v>
      </c>
      <c r="B511" s="1" t="s">
        <v>735</v>
      </c>
    </row>
    <row r="512" spans="1:2">
      <c r="A512" s="1" t="s">
        <v>5360</v>
      </c>
      <c r="B512" s="1" t="s">
        <v>319</v>
      </c>
    </row>
    <row r="513" spans="1:2">
      <c r="A513" s="1" t="s">
        <v>7550</v>
      </c>
      <c r="B513" s="1" t="s">
        <v>687</v>
      </c>
    </row>
    <row r="514" spans="1:2">
      <c r="A514" s="1" t="s">
        <v>7551</v>
      </c>
      <c r="B514" s="1" t="s">
        <v>688</v>
      </c>
    </row>
    <row r="515" spans="1:2">
      <c r="A515" s="1" t="s">
        <v>5361</v>
      </c>
      <c r="B515" s="1" t="s">
        <v>321</v>
      </c>
    </row>
    <row r="516" spans="1:2">
      <c r="A516" s="1" t="s">
        <v>5312</v>
      </c>
      <c r="B516" s="1" t="s">
        <v>130</v>
      </c>
    </row>
    <row r="517" spans="1:2">
      <c r="A517" s="1" t="s">
        <v>7552</v>
      </c>
      <c r="B517" s="1" t="s">
        <v>693</v>
      </c>
    </row>
    <row r="518" spans="1:2">
      <c r="A518" s="1" t="s">
        <v>5564</v>
      </c>
      <c r="B518" s="1" t="s">
        <v>690</v>
      </c>
    </row>
    <row r="519" spans="1:2">
      <c r="A519" s="1" t="s">
        <v>7553</v>
      </c>
      <c r="B519" s="1" t="s">
        <v>689</v>
      </c>
    </row>
    <row r="520" spans="1:2">
      <c r="A520" s="1" t="s">
        <v>7554</v>
      </c>
      <c r="B520" s="1" t="s">
        <v>692</v>
      </c>
    </row>
    <row r="521" spans="1:2">
      <c r="A521" s="1" t="s">
        <v>7555</v>
      </c>
      <c r="B521" s="1" t="s">
        <v>685</v>
      </c>
    </row>
    <row r="522" spans="1:2">
      <c r="A522" s="1" t="s">
        <v>7556</v>
      </c>
      <c r="B522" s="1" t="s">
        <v>686</v>
      </c>
    </row>
    <row r="523" spans="1:2">
      <c r="A523" s="1" t="s">
        <v>5362</v>
      </c>
      <c r="B523" s="1" t="s">
        <v>322</v>
      </c>
    </row>
    <row r="524" spans="1:2">
      <c r="A524" s="1" t="s">
        <v>7557</v>
      </c>
      <c r="B524" s="1" t="s">
        <v>683</v>
      </c>
    </row>
    <row r="525" spans="1:2">
      <c r="A525" s="1" t="s">
        <v>5306</v>
      </c>
      <c r="B525" s="1" t="s">
        <v>124</v>
      </c>
    </row>
    <row r="526" spans="1:2">
      <c r="A526" s="1" t="s">
        <v>7558</v>
      </c>
      <c r="B526" s="1" t="s">
        <v>194</v>
      </c>
    </row>
    <row r="527" spans="1:2">
      <c r="A527" s="1" t="s">
        <v>7559</v>
      </c>
      <c r="B527" s="1" t="s">
        <v>180</v>
      </c>
    </row>
    <row r="528" spans="1:2">
      <c r="A528" s="1" t="s">
        <v>7560</v>
      </c>
      <c r="B528" s="1" t="s">
        <v>202</v>
      </c>
    </row>
    <row r="529" spans="1:2">
      <c r="A529" s="1" t="s">
        <v>7561</v>
      </c>
      <c r="B529" s="1" t="s">
        <v>195</v>
      </c>
    </row>
    <row r="530" spans="1:2">
      <c r="A530" s="1" t="s">
        <v>7562</v>
      </c>
      <c r="B530" s="1" t="s">
        <v>204</v>
      </c>
    </row>
    <row r="531" spans="1:2">
      <c r="A531" s="1" t="s">
        <v>7563</v>
      </c>
      <c r="B531" s="1" t="s">
        <v>199</v>
      </c>
    </row>
    <row r="532" spans="1:2">
      <c r="A532" s="1" t="s">
        <v>7564</v>
      </c>
      <c r="B532" s="1" t="s">
        <v>189</v>
      </c>
    </row>
    <row r="533" spans="1:2">
      <c r="A533" s="1" t="s">
        <v>7565</v>
      </c>
      <c r="B533" s="1" t="s">
        <v>203</v>
      </c>
    </row>
    <row r="534" spans="1:2">
      <c r="A534" s="1" t="s">
        <v>7566</v>
      </c>
      <c r="B534" s="1" t="s">
        <v>190</v>
      </c>
    </row>
    <row r="535" spans="1:2">
      <c r="A535" s="1" t="s">
        <v>7567</v>
      </c>
      <c r="B535" s="1" t="s">
        <v>187</v>
      </c>
    </row>
    <row r="536" spans="1:2">
      <c r="A536" s="1" t="s">
        <v>7568</v>
      </c>
      <c r="B536" s="1" t="s">
        <v>185</v>
      </c>
    </row>
    <row r="537" spans="1:2">
      <c r="A537" s="1" t="s">
        <v>7569</v>
      </c>
      <c r="B537" s="1" t="s">
        <v>205</v>
      </c>
    </row>
    <row r="538" spans="1:2">
      <c r="A538" s="1" t="s">
        <v>7570</v>
      </c>
      <c r="B538" s="1" t="s">
        <v>182</v>
      </c>
    </row>
    <row r="539" spans="1:2">
      <c r="A539" s="1" t="s">
        <v>7571</v>
      </c>
      <c r="B539" s="1" t="s">
        <v>96</v>
      </c>
    </row>
    <row r="540" spans="1:2">
      <c r="A540" s="1" t="s">
        <v>5290</v>
      </c>
      <c r="B540" s="1" t="s">
        <v>94</v>
      </c>
    </row>
    <row r="541" spans="1:2">
      <c r="A541" s="1" t="s">
        <v>5291</v>
      </c>
      <c r="B541" s="1" t="s">
        <v>97</v>
      </c>
    </row>
    <row r="542" spans="1:2">
      <c r="A542" s="1" t="s">
        <v>5292</v>
      </c>
      <c r="B542" s="1" t="s">
        <v>98</v>
      </c>
    </row>
    <row r="543" spans="1:2">
      <c r="A543" s="1" t="s">
        <v>7572</v>
      </c>
      <c r="B543" s="1" t="s">
        <v>141</v>
      </c>
    </row>
    <row r="544" spans="1:2">
      <c r="A544" s="1" t="s">
        <v>7573</v>
      </c>
      <c r="B544" s="1" t="s">
        <v>142</v>
      </c>
    </row>
    <row r="545" spans="1:2">
      <c r="A545" s="1" t="s">
        <v>5249</v>
      </c>
      <c r="B545" s="1" t="s">
        <v>2</v>
      </c>
    </row>
    <row r="546" spans="1:2">
      <c r="A546" s="1" t="s">
        <v>7574</v>
      </c>
      <c r="B546" s="1" t="s">
        <v>134</v>
      </c>
    </row>
    <row r="547" spans="1:2">
      <c r="A547" s="1" t="s">
        <v>7575</v>
      </c>
      <c r="B547" s="1" t="s">
        <v>7</v>
      </c>
    </row>
    <row r="548" spans="1:2">
      <c r="A548" s="1" t="s">
        <v>7576</v>
      </c>
      <c r="B548" s="1" t="s">
        <v>4</v>
      </c>
    </row>
    <row r="549" spans="1:2">
      <c r="A549" s="1" t="s">
        <v>7577</v>
      </c>
      <c r="B549" s="1" t="s">
        <v>139</v>
      </c>
    </row>
    <row r="550" spans="1:2">
      <c r="A550" s="1" t="s">
        <v>5250</v>
      </c>
      <c r="B550" s="1" t="s">
        <v>5</v>
      </c>
    </row>
    <row r="551" spans="1:2">
      <c r="A551" s="1" t="s">
        <v>7578</v>
      </c>
      <c r="B551" s="1" t="s">
        <v>146</v>
      </c>
    </row>
    <row r="552" spans="1:2">
      <c r="A552" s="1" t="s">
        <v>7579</v>
      </c>
      <c r="B552" s="1" t="s">
        <v>145</v>
      </c>
    </row>
    <row r="553" spans="1:2">
      <c r="A553" s="1" t="s">
        <v>7580</v>
      </c>
      <c r="B553" s="1" t="s">
        <v>251</v>
      </c>
    </row>
    <row r="554" spans="1:2">
      <c r="A554" s="1" t="s">
        <v>5349</v>
      </c>
      <c r="B554" s="1" t="s">
        <v>261</v>
      </c>
    </row>
    <row r="555" spans="1:2">
      <c r="A555" s="1" t="s">
        <v>7581</v>
      </c>
      <c r="B555" s="1" t="s">
        <v>266</v>
      </c>
    </row>
    <row r="556" spans="1:2">
      <c r="A556" s="1" t="s">
        <v>7582</v>
      </c>
      <c r="B556" s="1" t="s">
        <v>264</v>
      </c>
    </row>
    <row r="557" spans="1:2">
      <c r="A557" s="1" t="s">
        <v>7583</v>
      </c>
      <c r="B557" s="1" t="s">
        <v>263</v>
      </c>
    </row>
    <row r="558" spans="1:2">
      <c r="A558" s="1" t="s">
        <v>5353</v>
      </c>
      <c r="B558" s="1" t="s">
        <v>268</v>
      </c>
    </row>
    <row r="559" spans="1:2">
      <c r="A559" s="1" t="s">
        <v>7584</v>
      </c>
      <c r="B559" s="1" t="s">
        <v>253</v>
      </c>
    </row>
    <row r="560" spans="1:2">
      <c r="A560" s="1" t="s">
        <v>5351</v>
      </c>
      <c r="B560" s="1" t="s">
        <v>265</v>
      </c>
    </row>
    <row r="561" spans="1:2">
      <c r="A561" s="1" t="s">
        <v>7585</v>
      </c>
      <c r="B561" s="1" t="s">
        <v>259</v>
      </c>
    </row>
    <row r="562" spans="1:2">
      <c r="A562" s="1" t="s">
        <v>5344</v>
      </c>
      <c r="B562" s="1" t="s">
        <v>254</v>
      </c>
    </row>
    <row r="563" spans="1:2">
      <c r="A563" s="1" t="s">
        <v>7586</v>
      </c>
      <c r="B563" s="1" t="s">
        <v>272</v>
      </c>
    </row>
    <row r="564" spans="1:2">
      <c r="A564" s="1" t="s">
        <v>5350</v>
      </c>
      <c r="B564" s="1" t="s">
        <v>262</v>
      </c>
    </row>
    <row r="565" spans="1:2">
      <c r="A565" s="1" t="s">
        <v>7587</v>
      </c>
      <c r="B565" s="1" t="s">
        <v>270</v>
      </c>
    </row>
    <row r="566" spans="1:2">
      <c r="A566" s="1" t="s">
        <v>7588</v>
      </c>
      <c r="B566" s="1" t="s">
        <v>257</v>
      </c>
    </row>
    <row r="567" spans="1:2">
      <c r="A567" s="1" t="s">
        <v>5355</v>
      </c>
      <c r="B567" s="1" t="s">
        <v>273</v>
      </c>
    </row>
    <row r="568" spans="1:2">
      <c r="A568" s="1" t="s">
        <v>5352</v>
      </c>
      <c r="B568" s="1" t="s">
        <v>267</v>
      </c>
    </row>
    <row r="569" spans="1:2">
      <c r="A569" s="1" t="s">
        <v>5345</v>
      </c>
      <c r="B569" s="1" t="s">
        <v>255</v>
      </c>
    </row>
    <row r="570" spans="1:2">
      <c r="A570" s="1" t="s">
        <v>5354</v>
      </c>
      <c r="B570" s="1" t="s">
        <v>271</v>
      </c>
    </row>
    <row r="571" spans="1:2">
      <c r="A571" s="1" t="s">
        <v>5347</v>
      </c>
      <c r="B571" s="1" t="s">
        <v>258</v>
      </c>
    </row>
    <row r="572" spans="1:2">
      <c r="A572" s="1" t="s">
        <v>5346</v>
      </c>
      <c r="B572" s="1" t="s">
        <v>256</v>
      </c>
    </row>
    <row r="573" spans="1:2">
      <c r="A573" s="1" t="s">
        <v>5348</v>
      </c>
      <c r="B573" s="1" t="s">
        <v>260</v>
      </c>
    </row>
    <row r="574" spans="1:2">
      <c r="A574" s="1" t="s">
        <v>7589</v>
      </c>
      <c r="B574" s="1" t="s">
        <v>275</v>
      </c>
    </row>
    <row r="575" spans="1:2">
      <c r="A575" s="1" t="s">
        <v>5356</v>
      </c>
      <c r="B575" s="1" t="s">
        <v>274</v>
      </c>
    </row>
    <row r="576" spans="1:2">
      <c r="A576" s="1" t="s">
        <v>5588</v>
      </c>
      <c r="B576" s="1" t="s">
        <v>720</v>
      </c>
    </row>
    <row r="577" spans="1:2">
      <c r="A577" s="1" t="s">
        <v>5586</v>
      </c>
      <c r="B577" s="1" t="s">
        <v>718</v>
      </c>
    </row>
    <row r="578" spans="1:2">
      <c r="A578" s="1" t="s">
        <v>7590</v>
      </c>
      <c r="B578" s="1" t="s">
        <v>788</v>
      </c>
    </row>
    <row r="579" spans="1:2">
      <c r="A579" s="1" t="s">
        <v>5453</v>
      </c>
      <c r="B579" s="1" t="s">
        <v>475</v>
      </c>
    </row>
    <row r="580" spans="1:2">
      <c r="A580" s="1" t="s">
        <v>5566</v>
      </c>
      <c r="B580" s="1" t="s">
        <v>696</v>
      </c>
    </row>
    <row r="581" spans="1:2">
      <c r="A581" s="1" t="s">
        <v>6088</v>
      </c>
      <c r="B581" s="1" t="s">
        <v>1697</v>
      </c>
    </row>
    <row r="582" spans="1:2">
      <c r="A582" s="1" t="s">
        <v>6099</v>
      </c>
      <c r="B582" s="1" t="s">
        <v>1708</v>
      </c>
    </row>
    <row r="583" spans="1:2">
      <c r="A583" s="1" t="s">
        <v>7591</v>
      </c>
      <c r="B583" s="1" t="s">
        <v>694</v>
      </c>
    </row>
    <row r="584" spans="1:2">
      <c r="A584" s="1" t="s">
        <v>5451</v>
      </c>
      <c r="B584" s="1" t="s">
        <v>473</v>
      </c>
    </row>
    <row r="585" spans="1:2">
      <c r="A585" s="1" t="s">
        <v>7592</v>
      </c>
      <c r="B585" s="1" t="s">
        <v>785</v>
      </c>
    </row>
    <row r="586" spans="1:2">
      <c r="A586" s="1" t="s">
        <v>7593</v>
      </c>
      <c r="B586" s="1" t="s">
        <v>697</v>
      </c>
    </row>
    <row r="587" spans="1:2">
      <c r="A587" s="1" t="s">
        <v>5635</v>
      </c>
      <c r="B587" s="1" t="s">
        <v>783</v>
      </c>
    </row>
    <row r="588" spans="1:2">
      <c r="A588" s="1" t="s">
        <v>7131</v>
      </c>
      <c r="B588" s="1" t="s">
        <v>3876</v>
      </c>
    </row>
    <row r="589" spans="1:2">
      <c r="A589" s="1" t="s">
        <v>5636</v>
      </c>
      <c r="B589" s="1" t="s">
        <v>784</v>
      </c>
    </row>
    <row r="590" spans="1:2">
      <c r="A590" s="1" t="s">
        <v>7118</v>
      </c>
      <c r="B590" s="1" t="s">
        <v>3863</v>
      </c>
    </row>
    <row r="591" spans="1:2">
      <c r="A591" s="1" t="s">
        <v>5454</v>
      </c>
      <c r="B591" s="1" t="s">
        <v>476</v>
      </c>
    </row>
    <row r="592" spans="1:2">
      <c r="A592" s="1" t="s">
        <v>7594</v>
      </c>
      <c r="B592" s="1" t="s">
        <v>791</v>
      </c>
    </row>
    <row r="593" spans="1:2">
      <c r="A593" s="1" t="s">
        <v>7595</v>
      </c>
      <c r="B593" s="1" t="s">
        <v>698</v>
      </c>
    </row>
    <row r="594" spans="1:2">
      <c r="A594" s="1" t="s">
        <v>5450</v>
      </c>
      <c r="B594" s="1" t="s">
        <v>472</v>
      </c>
    </row>
    <row r="595" spans="1:2">
      <c r="A595" s="1" t="s">
        <v>7596</v>
      </c>
      <c r="B595" s="1" t="s">
        <v>695</v>
      </c>
    </row>
    <row r="596" spans="1:2">
      <c r="A596" s="1" t="s">
        <v>5452</v>
      </c>
      <c r="B596" s="1" t="s">
        <v>474</v>
      </c>
    </row>
    <row r="597" spans="1:2">
      <c r="A597" s="1" t="s">
        <v>6074</v>
      </c>
      <c r="B597" s="1" t="s">
        <v>1683</v>
      </c>
    </row>
    <row r="598" spans="1:2">
      <c r="A598" s="1" t="s">
        <v>6060</v>
      </c>
      <c r="B598" s="1" t="s">
        <v>1669</v>
      </c>
    </row>
    <row r="599" spans="1:2">
      <c r="A599" s="1" t="s">
        <v>6087</v>
      </c>
      <c r="B599" s="1" t="s">
        <v>1696</v>
      </c>
    </row>
    <row r="600" spans="1:2">
      <c r="A600" s="1" t="s">
        <v>6056</v>
      </c>
      <c r="B600" s="1" t="s">
        <v>1665</v>
      </c>
    </row>
    <row r="601" spans="1:2">
      <c r="A601" s="1" t="s">
        <v>6063</v>
      </c>
      <c r="B601" s="1" t="s">
        <v>1672</v>
      </c>
    </row>
    <row r="602" spans="1:2">
      <c r="A602" s="1" t="s">
        <v>6090</v>
      </c>
      <c r="B602" s="1" t="s">
        <v>1699</v>
      </c>
    </row>
    <row r="603" spans="1:2">
      <c r="A603" s="1" t="s">
        <v>5642</v>
      </c>
      <c r="B603" s="1" t="s">
        <v>794</v>
      </c>
    </row>
    <row r="604" spans="1:2">
      <c r="A604" s="1" t="s">
        <v>5357</v>
      </c>
      <c r="B604" s="1" t="s">
        <v>318</v>
      </c>
    </row>
    <row r="605" spans="1:2">
      <c r="A605" s="1" t="s">
        <v>7597</v>
      </c>
      <c r="B605" s="1" t="s">
        <v>314</v>
      </c>
    </row>
    <row r="606" spans="1:2">
      <c r="A606" s="1" t="s">
        <v>5358</v>
      </c>
      <c r="B606" s="1" t="s">
        <v>312</v>
      </c>
    </row>
    <row r="607" spans="1:2">
      <c r="A607" s="1" t="s">
        <v>7598</v>
      </c>
      <c r="B607" s="1" t="s">
        <v>317</v>
      </c>
    </row>
    <row r="608" spans="1:2">
      <c r="A608" s="1" t="s">
        <v>7599</v>
      </c>
      <c r="B608" s="1" t="s">
        <v>315</v>
      </c>
    </row>
    <row r="609" spans="1:2">
      <c r="A609" s="1" t="s">
        <v>5359</v>
      </c>
      <c r="B609" s="1" t="s">
        <v>316</v>
      </c>
    </row>
    <row r="610" spans="1:2">
      <c r="A610" s="1" t="s">
        <v>7600</v>
      </c>
      <c r="B610" s="1" t="s">
        <v>279</v>
      </c>
    </row>
    <row r="611" spans="1:2">
      <c r="A611" s="1" t="s">
        <v>7601</v>
      </c>
      <c r="B611" s="1" t="s">
        <v>299</v>
      </c>
    </row>
    <row r="612" spans="1:2">
      <c r="A612" s="1" t="s">
        <v>5443</v>
      </c>
      <c r="B612" s="1" t="s">
        <v>465</v>
      </c>
    </row>
    <row r="613" spans="1:2">
      <c r="A613" s="1" t="s">
        <v>7602</v>
      </c>
      <c r="B613" s="1" t="s">
        <v>9</v>
      </c>
    </row>
    <row r="614" spans="1:2">
      <c r="A614" s="1" t="s">
        <v>5441</v>
      </c>
      <c r="B614" s="1" t="s">
        <v>463</v>
      </c>
    </row>
    <row r="615" spans="1:2">
      <c r="A615" s="1" t="s">
        <v>7603</v>
      </c>
      <c r="B615" s="1" t="s">
        <v>22</v>
      </c>
    </row>
    <row r="616" spans="1:2">
      <c r="A616" s="1" t="s">
        <v>7604</v>
      </c>
      <c r="B616" s="1" t="s">
        <v>15</v>
      </c>
    </row>
    <row r="617" spans="1:2">
      <c r="A617" s="1" t="s">
        <v>7605</v>
      </c>
      <c r="B617" s="1" t="s">
        <v>21</v>
      </c>
    </row>
    <row r="618" spans="1:2">
      <c r="A618" s="1" t="s">
        <v>5388</v>
      </c>
      <c r="B618" s="1" t="s">
        <v>377</v>
      </c>
    </row>
    <row r="619" spans="1:2">
      <c r="A619" s="1" t="s">
        <v>5256</v>
      </c>
      <c r="B619" s="1" t="s">
        <v>34</v>
      </c>
    </row>
    <row r="620" spans="1:2">
      <c r="A620" s="1" t="s">
        <v>5263</v>
      </c>
      <c r="B620" s="1" t="s">
        <v>41</v>
      </c>
    </row>
    <row r="621" spans="1:2">
      <c r="A621" s="1" t="s">
        <v>5276</v>
      </c>
      <c r="B621" s="1" t="s">
        <v>54</v>
      </c>
    </row>
    <row r="622" spans="1:2">
      <c r="A622" s="1" t="s">
        <v>5253</v>
      </c>
      <c r="B622" s="1" t="s">
        <v>30</v>
      </c>
    </row>
    <row r="623" spans="1:2">
      <c r="A623" s="1" t="s">
        <v>5282</v>
      </c>
      <c r="B623" s="1" t="s">
        <v>66</v>
      </c>
    </row>
    <row r="624" spans="1:2">
      <c r="A624" s="1" t="s">
        <v>6635</v>
      </c>
      <c r="B624" s="1" t="s">
        <v>2992</v>
      </c>
    </row>
    <row r="625" spans="1:2">
      <c r="A625" s="1" t="s">
        <v>7128</v>
      </c>
      <c r="B625" s="1" t="s">
        <v>3873</v>
      </c>
    </row>
    <row r="626" spans="1:2">
      <c r="A626" s="1" t="s">
        <v>7123</v>
      </c>
      <c r="B626" s="1" t="s">
        <v>3868</v>
      </c>
    </row>
    <row r="627" spans="1:2">
      <c r="A627" s="1" t="s">
        <v>5673</v>
      </c>
      <c r="B627" s="1" t="s">
        <v>836</v>
      </c>
    </row>
    <row r="628" spans="1:2">
      <c r="A628" s="1" t="s">
        <v>5681</v>
      </c>
      <c r="B628" s="1" t="s">
        <v>845</v>
      </c>
    </row>
    <row r="629" spans="1:2">
      <c r="A629" s="1" t="s">
        <v>5284</v>
      </c>
      <c r="B629" s="1" t="s">
        <v>69</v>
      </c>
    </row>
    <row r="630" spans="1:2">
      <c r="A630" s="1" t="s">
        <v>5685</v>
      </c>
      <c r="B630" s="1" t="s">
        <v>850</v>
      </c>
    </row>
    <row r="631" spans="1:2">
      <c r="A631" s="1" t="s">
        <v>5688</v>
      </c>
      <c r="B631" s="1" t="s">
        <v>855</v>
      </c>
    </row>
    <row r="632" spans="1:2">
      <c r="A632" s="1" t="s">
        <v>5285</v>
      </c>
      <c r="B632" s="1" t="s">
        <v>71</v>
      </c>
    </row>
    <row r="633" spans="1:2">
      <c r="A633" s="1" t="s">
        <v>7606</v>
      </c>
      <c r="B633" s="1" t="s">
        <v>81</v>
      </c>
    </row>
    <row r="634" spans="1:2">
      <c r="A634" s="1" t="s">
        <v>7259</v>
      </c>
      <c r="B634" s="1" t="s">
        <v>4043</v>
      </c>
    </row>
    <row r="635" spans="1:2">
      <c r="A635" s="1" t="s">
        <v>5281</v>
      </c>
      <c r="B635" s="1" t="s">
        <v>64</v>
      </c>
    </row>
    <row r="636" spans="1:2">
      <c r="A636" s="1" t="s">
        <v>5456</v>
      </c>
      <c r="B636" s="1" t="s">
        <v>483</v>
      </c>
    </row>
    <row r="637" spans="1:2">
      <c r="A637" s="1" t="s">
        <v>5652</v>
      </c>
      <c r="B637" s="1" t="s">
        <v>814</v>
      </c>
    </row>
    <row r="638" spans="1:2">
      <c r="A638" s="1" t="s">
        <v>5666</v>
      </c>
      <c r="B638" s="1" t="s">
        <v>828</v>
      </c>
    </row>
    <row r="639" spans="1:2">
      <c r="A639" s="1" t="s">
        <v>7607</v>
      </c>
      <c r="B639" s="1" t="s">
        <v>278</v>
      </c>
    </row>
    <row r="640" spans="1:2">
      <c r="A640" s="1" t="s">
        <v>5389</v>
      </c>
      <c r="B640" s="1" t="s">
        <v>379</v>
      </c>
    </row>
    <row r="641" spans="1:2">
      <c r="A641" s="1" t="s">
        <v>7608</v>
      </c>
      <c r="B641" s="1" t="s">
        <v>378</v>
      </c>
    </row>
    <row r="642" spans="1:2">
      <c r="A642" s="1" t="s">
        <v>7609</v>
      </c>
      <c r="B642" s="1" t="s">
        <v>276</v>
      </c>
    </row>
    <row r="643" spans="1:2">
      <c r="A643" s="1" t="s">
        <v>7610</v>
      </c>
      <c r="B643" s="1" t="s">
        <v>306</v>
      </c>
    </row>
    <row r="644" spans="1:2">
      <c r="A644" s="1" t="s">
        <v>5335</v>
      </c>
      <c r="B644" s="1" t="s">
        <v>308</v>
      </c>
    </row>
    <row r="645" spans="1:2">
      <c r="A645" s="1" t="s">
        <v>7611</v>
      </c>
      <c r="B645" s="1" t="s">
        <v>280</v>
      </c>
    </row>
    <row r="646" spans="1:2">
      <c r="A646" s="1" t="s">
        <v>5336</v>
      </c>
      <c r="B646" s="1" t="s">
        <v>309</v>
      </c>
    </row>
    <row r="647" spans="1:2">
      <c r="A647" s="1" t="s">
        <v>5268</v>
      </c>
      <c r="B647" s="1" t="s">
        <v>46</v>
      </c>
    </row>
    <row r="648" spans="1:2">
      <c r="A648" s="1" t="s">
        <v>7612</v>
      </c>
      <c r="B648" s="1" t="s">
        <v>63</v>
      </c>
    </row>
    <row r="649" spans="1:2">
      <c r="A649" s="1" t="s">
        <v>7613</v>
      </c>
      <c r="B649" s="1" t="s">
        <v>73</v>
      </c>
    </row>
    <row r="650" spans="1:2">
      <c r="A650" s="1" t="s">
        <v>7614</v>
      </c>
      <c r="B650" s="1" t="s">
        <v>85</v>
      </c>
    </row>
    <row r="651" spans="1:2">
      <c r="A651" s="1" t="s">
        <v>5286</v>
      </c>
      <c r="B651" s="1" t="s">
        <v>83</v>
      </c>
    </row>
    <row r="652" spans="1:2">
      <c r="A652" s="1" t="s">
        <v>7615</v>
      </c>
      <c r="B652" s="1" t="s">
        <v>477</v>
      </c>
    </row>
    <row r="653" spans="1:2">
      <c r="A653" s="1" t="s">
        <v>7616</v>
      </c>
      <c r="B653" s="1" t="s">
        <v>479</v>
      </c>
    </row>
    <row r="654" spans="1:2">
      <c r="A654" s="1" t="s">
        <v>7126</v>
      </c>
      <c r="B654" s="1" t="s">
        <v>3871</v>
      </c>
    </row>
    <row r="655" spans="1:2">
      <c r="A655" s="1" t="s">
        <v>7617</v>
      </c>
      <c r="B655" s="1" t="s">
        <v>168</v>
      </c>
    </row>
    <row r="656" spans="1:2">
      <c r="A656" s="1" t="s">
        <v>5462</v>
      </c>
      <c r="B656" s="1" t="s">
        <v>508</v>
      </c>
    </row>
    <row r="657" spans="1:2">
      <c r="A657" s="1" t="s">
        <v>5434</v>
      </c>
      <c r="B657" s="1" t="s">
        <v>449</v>
      </c>
    </row>
    <row r="658" spans="1:2">
      <c r="A658" s="1" t="s">
        <v>5400</v>
      </c>
      <c r="B658" s="1" t="s">
        <v>414</v>
      </c>
    </row>
    <row r="659" spans="1:2">
      <c r="A659" s="1" t="s">
        <v>5394</v>
      </c>
      <c r="B659" s="1" t="s">
        <v>408</v>
      </c>
    </row>
    <row r="660" spans="1:2">
      <c r="A660" s="1" t="s">
        <v>5397</v>
      </c>
      <c r="B660" s="1" t="s">
        <v>411</v>
      </c>
    </row>
    <row r="661" spans="1:2">
      <c r="A661" s="1" t="s">
        <v>7618</v>
      </c>
      <c r="B661" s="1" t="s">
        <v>383</v>
      </c>
    </row>
    <row r="662" spans="1:2">
      <c r="A662" s="1" t="s">
        <v>7619</v>
      </c>
      <c r="B662" s="1" t="s">
        <v>382</v>
      </c>
    </row>
    <row r="663" spans="1:2">
      <c r="A663" s="1" t="s">
        <v>7620</v>
      </c>
      <c r="B663" s="1" t="s">
        <v>380</v>
      </c>
    </row>
    <row r="664" spans="1:2">
      <c r="A664" s="1" t="s">
        <v>7621</v>
      </c>
      <c r="B664" s="1" t="s">
        <v>395</v>
      </c>
    </row>
    <row r="665" spans="1:2">
      <c r="A665" s="1" t="s">
        <v>7622</v>
      </c>
      <c r="B665" s="1" t="s">
        <v>62</v>
      </c>
    </row>
    <row r="666" spans="1:2">
      <c r="A666" s="1" t="s">
        <v>7124</v>
      </c>
      <c r="B666" s="1" t="s">
        <v>3869</v>
      </c>
    </row>
    <row r="667" spans="1:2">
      <c r="A667" s="1" t="s">
        <v>7623</v>
      </c>
      <c r="B667" s="1" t="s">
        <v>396</v>
      </c>
    </row>
    <row r="668" spans="1:2">
      <c r="A668" s="1" t="s">
        <v>7624</v>
      </c>
      <c r="B668" s="1" t="s">
        <v>399</v>
      </c>
    </row>
    <row r="669" spans="1:2">
      <c r="A669" s="1" t="s">
        <v>7625</v>
      </c>
      <c r="B669" s="1" t="s">
        <v>401</v>
      </c>
    </row>
    <row r="670" spans="1:2">
      <c r="A670" s="1" t="s">
        <v>7626</v>
      </c>
      <c r="B670" s="1" t="s">
        <v>86</v>
      </c>
    </row>
    <row r="671" spans="1:2">
      <c r="A671" s="1" t="s">
        <v>5683</v>
      </c>
      <c r="B671" s="1" t="s">
        <v>848</v>
      </c>
    </row>
    <row r="672" spans="1:2">
      <c r="A672" s="1" t="s">
        <v>7125</v>
      </c>
      <c r="B672" s="1" t="s">
        <v>3870</v>
      </c>
    </row>
    <row r="673" spans="1:2">
      <c r="A673" s="1" t="s">
        <v>5476</v>
      </c>
      <c r="B673" s="1" t="s">
        <v>529</v>
      </c>
    </row>
    <row r="674" spans="1:2">
      <c r="A674" s="1" t="s">
        <v>5329</v>
      </c>
      <c r="B674" s="1" t="s">
        <v>160</v>
      </c>
    </row>
    <row r="675" spans="1:2">
      <c r="A675" s="1" t="s">
        <v>5264</v>
      </c>
      <c r="B675" s="1" t="s">
        <v>42</v>
      </c>
    </row>
    <row r="676" spans="1:2">
      <c r="A676" s="1" t="s">
        <v>5455</v>
      </c>
      <c r="B676" s="1" t="s">
        <v>480</v>
      </c>
    </row>
    <row r="677" spans="1:2">
      <c r="A677" s="1" t="s">
        <v>7627</v>
      </c>
      <c r="B677" s="1" t="s">
        <v>840</v>
      </c>
    </row>
    <row r="678" spans="1:2">
      <c r="A678" s="1" t="s">
        <v>5667</v>
      </c>
      <c r="B678" s="1" t="s">
        <v>829</v>
      </c>
    </row>
    <row r="679" spans="1:2">
      <c r="A679" s="1" t="s">
        <v>7628</v>
      </c>
      <c r="B679" s="1" t="s">
        <v>830</v>
      </c>
    </row>
    <row r="680" spans="1:2">
      <c r="A680" s="1" t="s">
        <v>5482</v>
      </c>
      <c r="B680" s="1" t="s">
        <v>535</v>
      </c>
    </row>
    <row r="681" spans="1:2">
      <c r="A681" s="1" t="s">
        <v>5333</v>
      </c>
      <c r="B681" s="1" t="s">
        <v>166</v>
      </c>
    </row>
    <row r="682" spans="1:2">
      <c r="A682" s="1" t="s">
        <v>7629</v>
      </c>
      <c r="B682" s="1" t="s">
        <v>294</v>
      </c>
    </row>
    <row r="683" spans="1:2">
      <c r="A683" s="1" t="s">
        <v>5440</v>
      </c>
      <c r="B683" s="1" t="s">
        <v>461</v>
      </c>
    </row>
    <row r="684" spans="1:2">
      <c r="A684" s="1" t="s">
        <v>5273</v>
      </c>
      <c r="B684" s="1" t="s">
        <v>51</v>
      </c>
    </row>
    <row r="685" spans="1:2">
      <c r="A685" s="1" t="s">
        <v>5278</v>
      </c>
      <c r="B685" s="1" t="s">
        <v>59</v>
      </c>
    </row>
    <row r="686" spans="1:2">
      <c r="A686" s="1" t="s">
        <v>7630</v>
      </c>
      <c r="B686" s="1" t="s">
        <v>76</v>
      </c>
    </row>
    <row r="687" spans="1:2">
      <c r="A687" s="1" t="s">
        <v>7127</v>
      </c>
      <c r="B687" s="1" t="s">
        <v>3872</v>
      </c>
    </row>
    <row r="688" spans="1:2">
      <c r="A688" s="1" t="s">
        <v>7256</v>
      </c>
      <c r="B688" s="1" t="s">
        <v>4037</v>
      </c>
    </row>
    <row r="689" spans="1:2">
      <c r="A689" s="1" t="s">
        <v>5672</v>
      </c>
      <c r="B689" s="1" t="s">
        <v>835</v>
      </c>
    </row>
    <row r="690" spans="1:2">
      <c r="A690" s="1" t="s">
        <v>5656</v>
      </c>
      <c r="B690" s="1" t="s">
        <v>818</v>
      </c>
    </row>
    <row r="691" spans="1:2">
      <c r="A691" s="1" t="s">
        <v>7631</v>
      </c>
      <c r="B691" s="1" t="s">
        <v>1777</v>
      </c>
    </row>
    <row r="692" spans="1:2">
      <c r="A692" s="1" t="s">
        <v>7632</v>
      </c>
      <c r="B692" s="1" t="s">
        <v>1788</v>
      </c>
    </row>
    <row r="693" spans="1:2">
      <c r="A693" s="1" t="s">
        <v>7633</v>
      </c>
      <c r="B693" s="1" t="s">
        <v>310</v>
      </c>
    </row>
    <row r="694" spans="1:2">
      <c r="A694" s="1" t="s">
        <v>7634</v>
      </c>
      <c r="B694" s="1" t="s">
        <v>388</v>
      </c>
    </row>
    <row r="695" spans="1:2">
      <c r="A695" s="1" t="s">
        <v>7635</v>
      </c>
      <c r="B695" s="1" t="s">
        <v>390</v>
      </c>
    </row>
    <row r="696" spans="1:2">
      <c r="A696" s="1" t="s">
        <v>7636</v>
      </c>
      <c r="B696" s="1" t="s">
        <v>386</v>
      </c>
    </row>
    <row r="697" spans="1:2">
      <c r="A697" s="1" t="s">
        <v>7637</v>
      </c>
      <c r="B697" s="1" t="s">
        <v>297</v>
      </c>
    </row>
    <row r="698" spans="1:2">
      <c r="A698" s="1" t="s">
        <v>5442</v>
      </c>
      <c r="B698" s="1" t="s">
        <v>464</v>
      </c>
    </row>
    <row r="699" spans="1:2">
      <c r="A699" s="1" t="s">
        <v>5444</v>
      </c>
      <c r="B699" s="1" t="s">
        <v>466</v>
      </c>
    </row>
    <row r="700" spans="1:2">
      <c r="A700" s="1" t="s">
        <v>7638</v>
      </c>
      <c r="B700" s="1" t="s">
        <v>65</v>
      </c>
    </row>
    <row r="701" spans="1:2">
      <c r="A701" s="1" t="s">
        <v>5457</v>
      </c>
      <c r="B701" s="1" t="s">
        <v>487</v>
      </c>
    </row>
    <row r="702" spans="1:2">
      <c r="A702" s="1" t="s">
        <v>7639</v>
      </c>
      <c r="B702" s="1" t="s">
        <v>847</v>
      </c>
    </row>
    <row r="703" spans="1:2">
      <c r="A703" s="1" t="s">
        <v>7640</v>
      </c>
      <c r="B703" s="1" t="s">
        <v>852</v>
      </c>
    </row>
    <row r="704" spans="1:2">
      <c r="A704" s="1" t="s">
        <v>5677</v>
      </c>
      <c r="B704" s="1" t="s">
        <v>841</v>
      </c>
    </row>
    <row r="705" spans="1:2">
      <c r="A705" s="1" t="s">
        <v>7641</v>
      </c>
      <c r="B705" s="1" t="s">
        <v>1782</v>
      </c>
    </row>
    <row r="706" spans="1:2">
      <c r="A706" s="1" t="s">
        <v>5567</v>
      </c>
      <c r="B706" s="1" t="s">
        <v>722</v>
      </c>
    </row>
    <row r="707" spans="1:2">
      <c r="A707" s="1" t="s">
        <v>5405</v>
      </c>
      <c r="B707" s="1" t="s">
        <v>419</v>
      </c>
    </row>
    <row r="708" spans="1:2">
      <c r="A708" s="1" t="s">
        <v>7642</v>
      </c>
      <c r="B708" s="1" t="s">
        <v>397</v>
      </c>
    </row>
    <row r="709" spans="1:2">
      <c r="A709" s="1" t="s">
        <v>7643</v>
      </c>
      <c r="B709" s="1" t="s">
        <v>398</v>
      </c>
    </row>
    <row r="710" spans="1:2">
      <c r="A710" s="1" t="s">
        <v>7644</v>
      </c>
      <c r="B710" s="1" t="s">
        <v>392</v>
      </c>
    </row>
    <row r="711" spans="1:2">
      <c r="A711" s="1" t="s">
        <v>7645</v>
      </c>
      <c r="B711" s="1" t="s">
        <v>403</v>
      </c>
    </row>
    <row r="712" spans="1:2">
      <c r="A712" s="1" t="s">
        <v>5391</v>
      </c>
      <c r="B712" s="1" t="s">
        <v>402</v>
      </c>
    </row>
    <row r="713" spans="1:2">
      <c r="A713" s="1" t="s">
        <v>7646</v>
      </c>
      <c r="B713" s="1" t="s">
        <v>384</v>
      </c>
    </row>
    <row r="714" spans="1:2">
      <c r="A714" s="1" t="s">
        <v>7647</v>
      </c>
      <c r="B714" s="1" t="s">
        <v>400</v>
      </c>
    </row>
    <row r="715" spans="1:2">
      <c r="A715" s="1" t="s">
        <v>7648</v>
      </c>
      <c r="B715" s="1" t="s">
        <v>77</v>
      </c>
    </row>
    <row r="716" spans="1:2">
      <c r="A716" s="1" t="s">
        <v>7649</v>
      </c>
      <c r="B716" s="1" t="s">
        <v>481</v>
      </c>
    </row>
    <row r="717" spans="1:2">
      <c r="A717" s="1" t="s">
        <v>5287</v>
      </c>
      <c r="B717" s="1" t="s">
        <v>84</v>
      </c>
    </row>
    <row r="718" spans="1:2">
      <c r="A718" s="1" t="s">
        <v>7650</v>
      </c>
      <c r="B718" s="1" t="s">
        <v>79</v>
      </c>
    </row>
    <row r="719" spans="1:2">
      <c r="A719" s="1" t="s">
        <v>7651</v>
      </c>
      <c r="B719" s="1" t="s">
        <v>68</v>
      </c>
    </row>
    <row r="720" spans="1:2">
      <c r="A720" s="1" t="s">
        <v>5283</v>
      </c>
      <c r="B720" s="1" t="s">
        <v>67</v>
      </c>
    </row>
    <row r="721" spans="1:2">
      <c r="A721" s="1" t="s">
        <v>5684</v>
      </c>
      <c r="B721" s="1" t="s">
        <v>849</v>
      </c>
    </row>
    <row r="722" spans="1:2">
      <c r="A722" s="1" t="s">
        <v>7261</v>
      </c>
      <c r="B722" s="1" t="s">
        <v>4045</v>
      </c>
    </row>
    <row r="723" spans="1:2">
      <c r="A723" s="1" t="s">
        <v>7652</v>
      </c>
      <c r="B723" s="1" t="s">
        <v>75</v>
      </c>
    </row>
    <row r="724" spans="1:2">
      <c r="A724" s="1" t="s">
        <v>5280</v>
      </c>
      <c r="B724" s="1" t="s">
        <v>61</v>
      </c>
    </row>
    <row r="725" spans="1:2">
      <c r="A725" s="1" t="s">
        <v>7653</v>
      </c>
      <c r="B725" s="1" t="s">
        <v>484</v>
      </c>
    </row>
    <row r="726" spans="1:2">
      <c r="A726" s="1" t="s">
        <v>7260</v>
      </c>
      <c r="B726" s="1" t="s">
        <v>4044</v>
      </c>
    </row>
    <row r="727" spans="1:2">
      <c r="A727" s="1" t="s">
        <v>7654</v>
      </c>
      <c r="B727" s="1" t="s">
        <v>853</v>
      </c>
    </row>
    <row r="728" spans="1:2">
      <c r="A728" s="1" t="s">
        <v>7655</v>
      </c>
      <c r="B728" s="1" t="s">
        <v>58</v>
      </c>
    </row>
    <row r="729" spans="1:2">
      <c r="A729" s="1" t="s">
        <v>7656</v>
      </c>
      <c r="B729" s="1" t="s">
        <v>80</v>
      </c>
    </row>
    <row r="730" spans="1:2">
      <c r="A730" s="1" t="s">
        <v>5653</v>
      </c>
      <c r="B730" s="1" t="s">
        <v>815</v>
      </c>
    </row>
    <row r="731" spans="1:2">
      <c r="A731" s="1" t="s">
        <v>7657</v>
      </c>
      <c r="B731" s="1" t="s">
        <v>4042</v>
      </c>
    </row>
    <row r="732" spans="1:2">
      <c r="A732" s="1" t="s">
        <v>5661</v>
      </c>
      <c r="B732" s="1" t="s">
        <v>823</v>
      </c>
    </row>
    <row r="733" spans="1:2">
      <c r="A733" s="1" t="s">
        <v>5660</v>
      </c>
      <c r="B733" s="1" t="s">
        <v>822</v>
      </c>
    </row>
    <row r="734" spans="1:2">
      <c r="A734" s="1" t="s">
        <v>7658</v>
      </c>
      <c r="B734" s="1" t="s">
        <v>70</v>
      </c>
    </row>
    <row r="735" spans="1:2">
      <c r="A735" s="1" t="s">
        <v>7659</v>
      </c>
      <c r="B735" s="1" t="s">
        <v>82</v>
      </c>
    </row>
    <row r="736" spans="1:2">
      <c r="A736" s="1" t="s">
        <v>5659</v>
      </c>
      <c r="B736" s="1" t="s">
        <v>821</v>
      </c>
    </row>
    <row r="737" spans="1:2">
      <c r="A737" s="1" t="s">
        <v>5670</v>
      </c>
      <c r="B737" s="1" t="s">
        <v>833</v>
      </c>
    </row>
    <row r="738" spans="1:2">
      <c r="A738" s="1" t="s">
        <v>5675</v>
      </c>
      <c r="B738" s="1" t="s">
        <v>838</v>
      </c>
    </row>
    <row r="739" spans="1:2">
      <c r="A739" s="1" t="s">
        <v>5664</v>
      </c>
      <c r="B739" s="1" t="s">
        <v>826</v>
      </c>
    </row>
    <row r="740" spans="1:2">
      <c r="A740" s="1" t="s">
        <v>7660</v>
      </c>
      <c r="B740" s="1" t="s">
        <v>1791</v>
      </c>
    </row>
    <row r="741" spans="1:2">
      <c r="A741" s="1" t="s">
        <v>6159</v>
      </c>
      <c r="B741" s="1" t="s">
        <v>1787</v>
      </c>
    </row>
    <row r="742" spans="1:2">
      <c r="A742" s="1" t="s">
        <v>7661</v>
      </c>
      <c r="B742" s="1" t="s">
        <v>311</v>
      </c>
    </row>
    <row r="743" spans="1:2">
      <c r="A743" s="1" t="s">
        <v>5399</v>
      </c>
      <c r="B743" s="1" t="s">
        <v>413</v>
      </c>
    </row>
    <row r="744" spans="1:2">
      <c r="A744" s="1" t="s">
        <v>5390</v>
      </c>
      <c r="B744" s="1" t="s">
        <v>385</v>
      </c>
    </row>
    <row r="745" spans="1:2">
      <c r="A745" s="1" t="s">
        <v>7662</v>
      </c>
      <c r="B745" s="1" t="s">
        <v>394</v>
      </c>
    </row>
    <row r="746" spans="1:2">
      <c r="A746" s="1" t="s">
        <v>7257</v>
      </c>
      <c r="B746" s="1" t="s">
        <v>4039</v>
      </c>
    </row>
    <row r="747" spans="1:2">
      <c r="A747" s="1" t="s">
        <v>5669</v>
      </c>
      <c r="B747" s="1" t="s">
        <v>832</v>
      </c>
    </row>
    <row r="748" spans="1:2">
      <c r="A748" s="1" t="s">
        <v>7663</v>
      </c>
      <c r="B748" s="1" t="s">
        <v>825</v>
      </c>
    </row>
    <row r="749" spans="1:2">
      <c r="A749" s="1" t="s">
        <v>5657</v>
      </c>
      <c r="B749" s="1" t="s">
        <v>819</v>
      </c>
    </row>
    <row r="750" spans="1:2">
      <c r="A750" s="1" t="s">
        <v>5679</v>
      </c>
      <c r="B750" s="1" t="s">
        <v>843</v>
      </c>
    </row>
    <row r="751" spans="1:2">
      <c r="A751" s="1" t="s">
        <v>5691</v>
      </c>
      <c r="B751" s="1" t="s">
        <v>858</v>
      </c>
    </row>
    <row r="752" spans="1:2">
      <c r="A752" s="1" t="s">
        <v>5690</v>
      </c>
      <c r="B752" s="1" t="s">
        <v>857</v>
      </c>
    </row>
    <row r="753" spans="1:2">
      <c r="A753" s="1" t="s">
        <v>7664</v>
      </c>
      <c r="B753" s="1" t="s">
        <v>1790</v>
      </c>
    </row>
    <row r="754" spans="1:2">
      <c r="A754" s="1" t="s">
        <v>7665</v>
      </c>
      <c r="B754" s="1" t="s">
        <v>1789</v>
      </c>
    </row>
    <row r="755" spans="1:2">
      <c r="A755" s="1" t="s">
        <v>7666</v>
      </c>
      <c r="B755" s="1" t="s">
        <v>404</v>
      </c>
    </row>
    <row r="756" spans="1:2">
      <c r="A756" s="1" t="s">
        <v>7667</v>
      </c>
      <c r="B756" s="1" t="s">
        <v>391</v>
      </c>
    </row>
    <row r="757" spans="1:2">
      <c r="A757" s="1" t="s">
        <v>7668</v>
      </c>
      <c r="B757" s="1" t="s">
        <v>389</v>
      </c>
    </row>
    <row r="758" spans="1:2">
      <c r="A758" s="1" t="s">
        <v>5678</v>
      </c>
      <c r="B758" s="1" t="s">
        <v>842</v>
      </c>
    </row>
    <row r="759" spans="1:2">
      <c r="A759" s="1" t="s">
        <v>5671</v>
      </c>
      <c r="B759" s="1" t="s">
        <v>834</v>
      </c>
    </row>
    <row r="760" spans="1:2">
      <c r="A760" s="1" t="s">
        <v>5662</v>
      </c>
      <c r="B760" s="1" t="s">
        <v>824</v>
      </c>
    </row>
    <row r="761" spans="1:2">
      <c r="A761" s="1" t="s">
        <v>5674</v>
      </c>
      <c r="B761" s="1" t="s">
        <v>837</v>
      </c>
    </row>
    <row r="762" spans="1:2">
      <c r="A762" s="1" t="s">
        <v>5658</v>
      </c>
      <c r="B762" s="1" t="s">
        <v>820</v>
      </c>
    </row>
    <row r="763" spans="1:2">
      <c r="A763" s="1" t="s">
        <v>5665</v>
      </c>
      <c r="B763" s="1" t="s">
        <v>827</v>
      </c>
    </row>
    <row r="764" spans="1:2">
      <c r="A764" s="1" t="s">
        <v>7669</v>
      </c>
      <c r="B764" s="1" t="s">
        <v>393</v>
      </c>
    </row>
    <row r="765" spans="1:2">
      <c r="A765" s="1" t="s">
        <v>5470</v>
      </c>
      <c r="B765" s="1" t="s">
        <v>522</v>
      </c>
    </row>
    <row r="766" spans="1:2">
      <c r="A766" s="1" t="s">
        <v>5469</v>
      </c>
      <c r="B766" s="1" t="s">
        <v>521</v>
      </c>
    </row>
    <row r="767" spans="1:2">
      <c r="A767" s="1" t="s">
        <v>7670</v>
      </c>
      <c r="B767" s="1" t="s">
        <v>3954</v>
      </c>
    </row>
    <row r="768" spans="1:2">
      <c r="A768" s="1" t="s">
        <v>7671</v>
      </c>
      <c r="B768" s="1" t="s">
        <v>3955</v>
      </c>
    </row>
    <row r="769" spans="1:2">
      <c r="A769" s="1" t="s">
        <v>7672</v>
      </c>
      <c r="B769" s="1" t="s">
        <v>3957</v>
      </c>
    </row>
    <row r="770" spans="1:2">
      <c r="A770" s="1" t="s">
        <v>7673</v>
      </c>
      <c r="B770" s="1" t="s">
        <v>3956</v>
      </c>
    </row>
    <row r="771" spans="1:2">
      <c r="A771" s="1" t="s">
        <v>5733</v>
      </c>
      <c r="B771" s="1" t="s">
        <v>924</v>
      </c>
    </row>
    <row r="772" spans="1:2">
      <c r="A772" s="1" t="s">
        <v>5701</v>
      </c>
      <c r="B772" s="1" t="s">
        <v>891</v>
      </c>
    </row>
    <row r="773" spans="1:2">
      <c r="A773" s="1" t="s">
        <v>5739</v>
      </c>
      <c r="B773" s="1" t="s">
        <v>931</v>
      </c>
    </row>
    <row r="774" spans="1:2">
      <c r="A774" s="1" t="s">
        <v>5752</v>
      </c>
      <c r="B774" s="1" t="s">
        <v>945</v>
      </c>
    </row>
    <row r="775" spans="1:2">
      <c r="A775" s="1" t="s">
        <v>5755</v>
      </c>
      <c r="B775" s="1" t="s">
        <v>948</v>
      </c>
    </row>
    <row r="776" spans="1:2">
      <c r="A776" s="1" t="s">
        <v>5765</v>
      </c>
      <c r="B776" s="1" t="s">
        <v>958</v>
      </c>
    </row>
    <row r="777" spans="1:2">
      <c r="A777" s="1" t="s">
        <v>5747</v>
      </c>
      <c r="B777" s="1" t="s">
        <v>940</v>
      </c>
    </row>
    <row r="778" spans="1:2">
      <c r="A778" s="1" t="s">
        <v>5748</v>
      </c>
      <c r="B778" s="1" t="s">
        <v>941</v>
      </c>
    </row>
    <row r="779" spans="1:2">
      <c r="A779" s="1" t="s">
        <v>5760</v>
      </c>
      <c r="B779" s="1" t="s">
        <v>953</v>
      </c>
    </row>
    <row r="780" spans="1:2">
      <c r="A780" s="1" t="s">
        <v>5732</v>
      </c>
      <c r="B780" s="1" t="s">
        <v>923</v>
      </c>
    </row>
    <row r="781" spans="1:2">
      <c r="A781" s="1" t="s">
        <v>5757</v>
      </c>
      <c r="B781" s="1" t="s">
        <v>950</v>
      </c>
    </row>
    <row r="782" spans="1:2">
      <c r="A782" s="1" t="s">
        <v>5758</v>
      </c>
      <c r="B782" s="1" t="s">
        <v>951</v>
      </c>
    </row>
    <row r="783" spans="1:2">
      <c r="A783" s="1" t="s">
        <v>5789</v>
      </c>
      <c r="B783" s="1" t="s">
        <v>985</v>
      </c>
    </row>
    <row r="784" spans="1:2">
      <c r="A784" s="1" t="s">
        <v>5777</v>
      </c>
      <c r="B784" s="1" t="s">
        <v>972</v>
      </c>
    </row>
    <row r="785" spans="1:2">
      <c r="A785" s="1" t="s">
        <v>5768</v>
      </c>
      <c r="B785" s="1" t="s">
        <v>961</v>
      </c>
    </row>
    <row r="786" spans="1:2">
      <c r="A786" s="1" t="s">
        <v>5694</v>
      </c>
      <c r="B786" s="1" t="s">
        <v>884</v>
      </c>
    </row>
    <row r="787" spans="1:2">
      <c r="A787" s="1" t="s">
        <v>5695</v>
      </c>
      <c r="B787" s="1" t="s">
        <v>885</v>
      </c>
    </row>
    <row r="788" spans="1:2">
      <c r="A788" s="1" t="s">
        <v>5759</v>
      </c>
      <c r="B788" s="1" t="s">
        <v>952</v>
      </c>
    </row>
    <row r="789" spans="1:2">
      <c r="A789" s="1" t="s">
        <v>5793</v>
      </c>
      <c r="B789" s="1" t="s">
        <v>990</v>
      </c>
    </row>
    <row r="790" spans="1:2">
      <c r="A790" s="1" t="s">
        <v>5715</v>
      </c>
      <c r="B790" s="1" t="s">
        <v>905</v>
      </c>
    </row>
    <row r="791" spans="1:2">
      <c r="A791" s="1" t="s">
        <v>5721</v>
      </c>
      <c r="B791" s="1" t="s">
        <v>911</v>
      </c>
    </row>
    <row r="792" spans="1:2">
      <c r="A792" s="1" t="s">
        <v>5740</v>
      </c>
      <c r="B792" s="1" t="s">
        <v>932</v>
      </c>
    </row>
    <row r="793" spans="1:2">
      <c r="A793" s="1" t="s">
        <v>5794</v>
      </c>
      <c r="B793" s="1" t="s">
        <v>992</v>
      </c>
    </row>
    <row r="794" spans="1:2">
      <c r="A794" s="1" t="s">
        <v>5738</v>
      </c>
      <c r="B794" s="1" t="s">
        <v>930</v>
      </c>
    </row>
    <row r="795" spans="1:2">
      <c r="A795" s="1" t="s">
        <v>5711</v>
      </c>
      <c r="B795" s="1" t="s">
        <v>901</v>
      </c>
    </row>
    <row r="796" spans="1:2">
      <c r="A796" s="1" t="s">
        <v>5736</v>
      </c>
      <c r="B796" s="1" t="s">
        <v>928</v>
      </c>
    </row>
    <row r="797" spans="1:2">
      <c r="A797" s="1" t="s">
        <v>5716</v>
      </c>
      <c r="B797" s="1" t="s">
        <v>906</v>
      </c>
    </row>
    <row r="798" spans="1:2">
      <c r="A798" s="1" t="s">
        <v>5753</v>
      </c>
      <c r="B798" s="1" t="s">
        <v>946</v>
      </c>
    </row>
    <row r="799" spans="1:2">
      <c r="A799" s="1" t="s">
        <v>5803</v>
      </c>
      <c r="B799" s="1" t="s">
        <v>1002</v>
      </c>
    </row>
    <row r="800" spans="1:2">
      <c r="A800" s="1" t="s">
        <v>5781</v>
      </c>
      <c r="B800" s="1" t="s">
        <v>976</v>
      </c>
    </row>
    <row r="801" spans="1:2">
      <c r="A801" s="1" t="s">
        <v>5725</v>
      </c>
      <c r="B801" s="1" t="s">
        <v>915</v>
      </c>
    </row>
    <row r="802" spans="1:2">
      <c r="A802" s="1" t="s">
        <v>5804</v>
      </c>
      <c r="B802" s="1" t="s">
        <v>1003</v>
      </c>
    </row>
    <row r="803" spans="1:2">
      <c r="A803" s="1" t="s">
        <v>7674</v>
      </c>
      <c r="B803" s="1" t="s">
        <v>936</v>
      </c>
    </row>
    <row r="804" spans="1:2">
      <c r="A804" s="1" t="s">
        <v>5761</v>
      </c>
      <c r="B804" s="1" t="s">
        <v>954</v>
      </c>
    </row>
    <row r="805" spans="1:2">
      <c r="A805" s="1" t="s">
        <v>5762</v>
      </c>
      <c r="B805" s="1" t="s">
        <v>955</v>
      </c>
    </row>
    <row r="806" spans="1:2">
      <c r="A806" s="1" t="s">
        <v>5795</v>
      </c>
      <c r="B806" s="1" t="s">
        <v>994</v>
      </c>
    </row>
    <row r="807" spans="1:2">
      <c r="A807" s="1" t="s">
        <v>5800</v>
      </c>
      <c r="B807" s="1" t="s">
        <v>999</v>
      </c>
    </row>
    <row r="808" spans="1:2">
      <c r="A808" s="1" t="s">
        <v>5782</v>
      </c>
      <c r="B808" s="1" t="s">
        <v>977</v>
      </c>
    </row>
    <row r="809" spans="1:2">
      <c r="A809" s="1" t="s">
        <v>5763</v>
      </c>
      <c r="B809" s="1" t="s">
        <v>956</v>
      </c>
    </row>
    <row r="810" spans="1:2">
      <c r="A810" s="1" t="s">
        <v>5737</v>
      </c>
      <c r="B810" s="1" t="s">
        <v>929</v>
      </c>
    </row>
    <row r="811" spans="1:2">
      <c r="A811" s="1" t="s">
        <v>7675</v>
      </c>
      <c r="B811" s="1" t="s">
        <v>926</v>
      </c>
    </row>
    <row r="812" spans="1:2">
      <c r="A812" s="1" t="s">
        <v>5735</v>
      </c>
      <c r="B812" s="1" t="s">
        <v>927</v>
      </c>
    </row>
    <row r="813" spans="1:2">
      <c r="A813" s="1" t="s">
        <v>5746</v>
      </c>
      <c r="B813" s="1" t="s">
        <v>939</v>
      </c>
    </row>
    <row r="814" spans="1:2">
      <c r="A814" s="1" t="s">
        <v>5774</v>
      </c>
      <c r="B814" s="1" t="s">
        <v>969</v>
      </c>
    </row>
    <row r="815" spans="1:2">
      <c r="A815" s="1" t="s">
        <v>5741</v>
      </c>
      <c r="B815" s="1" t="s">
        <v>933</v>
      </c>
    </row>
    <row r="816" spans="1:2">
      <c r="A816" s="1" t="s">
        <v>5743</v>
      </c>
      <c r="B816" s="1" t="s">
        <v>935</v>
      </c>
    </row>
    <row r="817" spans="1:2">
      <c r="A817" s="1" t="s">
        <v>5767</v>
      </c>
      <c r="B817" s="1" t="s">
        <v>960</v>
      </c>
    </row>
    <row r="818" spans="1:2">
      <c r="A818" s="1" t="s">
        <v>5750</v>
      </c>
      <c r="B818" s="1" t="s">
        <v>943</v>
      </c>
    </row>
    <row r="819" spans="1:2">
      <c r="A819" s="1" t="s">
        <v>5731</v>
      </c>
      <c r="B819" s="1" t="s">
        <v>922</v>
      </c>
    </row>
    <row r="820" spans="1:2">
      <c r="A820" s="1" t="s">
        <v>5790</v>
      </c>
      <c r="B820" s="1" t="s">
        <v>987</v>
      </c>
    </row>
    <row r="821" spans="1:2">
      <c r="A821" s="1" t="s">
        <v>5705</v>
      </c>
      <c r="B821" s="1" t="s">
        <v>895</v>
      </c>
    </row>
    <row r="822" spans="1:2">
      <c r="A822" s="1" t="s">
        <v>5783</v>
      </c>
      <c r="B822" s="1" t="s">
        <v>979</v>
      </c>
    </row>
    <row r="823" spans="1:2">
      <c r="A823" s="1" t="s">
        <v>5749</v>
      </c>
      <c r="B823" s="1" t="s">
        <v>942</v>
      </c>
    </row>
    <row r="824" spans="1:2">
      <c r="A824" s="1" t="s">
        <v>5754</v>
      </c>
      <c r="B824" s="1" t="s">
        <v>947</v>
      </c>
    </row>
    <row r="825" spans="1:2">
      <c r="A825" s="1" t="s">
        <v>5756</v>
      </c>
      <c r="B825" s="1" t="s">
        <v>949</v>
      </c>
    </row>
    <row r="826" spans="1:2">
      <c r="A826" s="1" t="s">
        <v>7676</v>
      </c>
      <c r="B826" s="1" t="s">
        <v>2310</v>
      </c>
    </row>
    <row r="827" spans="1:2">
      <c r="A827" s="1" t="s">
        <v>6394</v>
      </c>
      <c r="B827" s="1" t="s">
        <v>2300</v>
      </c>
    </row>
    <row r="828" spans="1:2">
      <c r="A828" s="1" t="s">
        <v>6355</v>
      </c>
      <c r="B828" s="1" t="s">
        <v>2250</v>
      </c>
    </row>
    <row r="829" spans="1:2">
      <c r="A829" s="1" t="s">
        <v>6392</v>
      </c>
      <c r="B829" s="1" t="s">
        <v>2298</v>
      </c>
    </row>
    <row r="830" spans="1:2">
      <c r="A830" s="1" t="s">
        <v>6359</v>
      </c>
      <c r="B830" s="1" t="s">
        <v>2254</v>
      </c>
    </row>
    <row r="831" spans="1:2">
      <c r="A831" s="1" t="s">
        <v>6365</v>
      </c>
      <c r="B831" s="1" t="s">
        <v>2260</v>
      </c>
    </row>
    <row r="832" spans="1:2">
      <c r="A832" s="1" t="s">
        <v>6389</v>
      </c>
      <c r="B832" s="1" t="s">
        <v>2295</v>
      </c>
    </row>
    <row r="833" spans="1:2">
      <c r="A833" s="1" t="s">
        <v>6373</v>
      </c>
      <c r="B833" s="1" t="s">
        <v>2271</v>
      </c>
    </row>
    <row r="834" spans="1:2">
      <c r="A834" s="1" t="s">
        <v>6352</v>
      </c>
      <c r="B834" s="1" t="s">
        <v>2247</v>
      </c>
    </row>
    <row r="835" spans="1:2">
      <c r="A835" s="1" t="s">
        <v>6375</v>
      </c>
      <c r="B835" s="1" t="s">
        <v>2273</v>
      </c>
    </row>
    <row r="836" spans="1:2">
      <c r="A836" s="1" t="s">
        <v>6345</v>
      </c>
      <c r="B836" s="1" t="s">
        <v>2240</v>
      </c>
    </row>
    <row r="837" spans="1:2">
      <c r="A837" s="1" t="s">
        <v>6404</v>
      </c>
      <c r="B837" s="1" t="s">
        <v>2317</v>
      </c>
    </row>
    <row r="838" spans="1:2">
      <c r="A838" s="1" t="s">
        <v>6399</v>
      </c>
      <c r="B838" s="1" t="s">
        <v>2305</v>
      </c>
    </row>
    <row r="839" spans="1:2">
      <c r="A839" s="1" t="s">
        <v>6393</v>
      </c>
      <c r="B839" s="1" t="s">
        <v>2299</v>
      </c>
    </row>
    <row r="840" spans="1:2">
      <c r="A840" s="1" t="s">
        <v>6354</v>
      </c>
      <c r="B840" s="1" t="s">
        <v>2249</v>
      </c>
    </row>
    <row r="841" spans="1:2">
      <c r="A841" s="1" t="s">
        <v>6377</v>
      </c>
      <c r="B841" s="1" t="s">
        <v>2275</v>
      </c>
    </row>
    <row r="842" spans="1:2">
      <c r="A842" s="1" t="s">
        <v>6388</v>
      </c>
      <c r="B842" s="1" t="s">
        <v>2294</v>
      </c>
    </row>
    <row r="843" spans="1:2">
      <c r="A843" s="1" t="s">
        <v>6396</v>
      </c>
      <c r="B843" s="1" t="s">
        <v>2302</v>
      </c>
    </row>
    <row r="844" spans="1:2">
      <c r="A844" s="1" t="s">
        <v>6379</v>
      </c>
      <c r="B844" s="1" t="s">
        <v>2277</v>
      </c>
    </row>
    <row r="845" spans="1:2">
      <c r="A845" s="1" t="s">
        <v>6401</v>
      </c>
      <c r="B845" s="1" t="s">
        <v>2314</v>
      </c>
    </row>
    <row r="846" spans="1:2">
      <c r="A846" s="1" t="s">
        <v>6385</v>
      </c>
      <c r="B846" s="1" t="s">
        <v>2291</v>
      </c>
    </row>
    <row r="847" spans="1:2">
      <c r="A847" s="1" t="s">
        <v>6387</v>
      </c>
      <c r="B847" s="1" t="s">
        <v>2293</v>
      </c>
    </row>
    <row r="848" spans="1:2">
      <c r="A848" s="1" t="s">
        <v>6360</v>
      </c>
      <c r="B848" s="1" t="s">
        <v>2255</v>
      </c>
    </row>
    <row r="849" spans="1:2">
      <c r="A849" s="1" t="s">
        <v>6382</v>
      </c>
      <c r="B849" s="1" t="s">
        <v>2284</v>
      </c>
    </row>
    <row r="850" spans="1:2">
      <c r="A850" s="1" t="s">
        <v>6361</v>
      </c>
      <c r="B850" s="1" t="s">
        <v>2256</v>
      </c>
    </row>
    <row r="851" spans="1:2">
      <c r="A851" s="1" t="s">
        <v>6356</v>
      </c>
      <c r="B851" s="1" t="s">
        <v>2251</v>
      </c>
    </row>
    <row r="852" spans="1:2">
      <c r="A852" s="1" t="s">
        <v>6406</v>
      </c>
      <c r="B852" s="1" t="s">
        <v>2319</v>
      </c>
    </row>
    <row r="853" spans="1:2">
      <c r="A853" s="1" t="s">
        <v>6397</v>
      </c>
      <c r="B853" s="1" t="s">
        <v>2303</v>
      </c>
    </row>
    <row r="854" spans="1:2">
      <c r="A854" s="1" t="s">
        <v>6353</v>
      </c>
      <c r="B854" s="1" t="s">
        <v>2248</v>
      </c>
    </row>
    <row r="855" spans="1:2">
      <c r="A855" s="1" t="s">
        <v>6363</v>
      </c>
      <c r="B855" s="1" t="s">
        <v>2258</v>
      </c>
    </row>
    <row r="856" spans="1:2">
      <c r="A856" s="1" t="s">
        <v>6346</v>
      </c>
      <c r="B856" s="1" t="s">
        <v>2241</v>
      </c>
    </row>
    <row r="857" spans="1:2">
      <c r="A857" s="1" t="s">
        <v>6358</v>
      </c>
      <c r="B857" s="1" t="s">
        <v>2253</v>
      </c>
    </row>
    <row r="858" spans="1:2">
      <c r="A858" s="1" t="s">
        <v>6374</v>
      </c>
      <c r="B858" s="1" t="s">
        <v>2272</v>
      </c>
    </row>
    <row r="859" spans="1:2">
      <c r="A859" s="1" t="s">
        <v>7677</v>
      </c>
      <c r="B859" s="1" t="s">
        <v>2266</v>
      </c>
    </row>
    <row r="860" spans="1:2">
      <c r="A860" s="1" t="s">
        <v>7678</v>
      </c>
      <c r="B860" s="1" t="s">
        <v>2267</v>
      </c>
    </row>
    <row r="861" spans="1:2">
      <c r="A861" s="1" t="s">
        <v>6372</v>
      </c>
      <c r="B861" s="1" t="s">
        <v>2270</v>
      </c>
    </row>
    <row r="862" spans="1:2">
      <c r="A862" s="1" t="s">
        <v>6391</v>
      </c>
      <c r="B862" s="1" t="s">
        <v>2297</v>
      </c>
    </row>
    <row r="863" spans="1:2">
      <c r="A863" s="1" t="s">
        <v>7679</v>
      </c>
      <c r="B863" s="1" t="s">
        <v>2268</v>
      </c>
    </row>
    <row r="864" spans="1:2">
      <c r="A864" s="1" t="s">
        <v>6362</v>
      </c>
      <c r="B864" s="1" t="s">
        <v>2257</v>
      </c>
    </row>
    <row r="865" spans="1:2">
      <c r="A865" s="1" t="s">
        <v>7377</v>
      </c>
      <c r="B865" s="1" t="s">
        <v>4220</v>
      </c>
    </row>
    <row r="866" spans="1:2">
      <c r="A866" s="1" t="s">
        <v>6364</v>
      </c>
      <c r="B866" s="1" t="s">
        <v>2259</v>
      </c>
    </row>
    <row r="867" spans="1:2">
      <c r="A867" s="1" t="s">
        <v>6376</v>
      </c>
      <c r="B867" s="1" t="s">
        <v>2274</v>
      </c>
    </row>
    <row r="868" spans="1:2">
      <c r="A868" s="1" t="s">
        <v>6366</v>
      </c>
      <c r="B868" s="1" t="s">
        <v>2261</v>
      </c>
    </row>
    <row r="869" spans="1:2">
      <c r="A869" s="1" t="s">
        <v>6371</v>
      </c>
      <c r="B869" s="1" t="s">
        <v>2269</v>
      </c>
    </row>
    <row r="870" spans="1:2">
      <c r="A870" s="1" t="s">
        <v>6381</v>
      </c>
      <c r="B870" s="1" t="s">
        <v>2283</v>
      </c>
    </row>
    <row r="871" spans="1:2">
      <c r="A871" s="1" t="s">
        <v>6378</v>
      </c>
      <c r="B871" s="1" t="s">
        <v>2276</v>
      </c>
    </row>
    <row r="872" spans="1:2">
      <c r="A872" s="1" t="s">
        <v>6344</v>
      </c>
      <c r="B872" s="1" t="s">
        <v>2239</v>
      </c>
    </row>
    <row r="873" spans="1:2">
      <c r="A873" s="1" t="s">
        <v>6343</v>
      </c>
      <c r="B873" s="1" t="s">
        <v>2238</v>
      </c>
    </row>
    <row r="874" spans="1:2">
      <c r="A874" s="1" t="s">
        <v>6351</v>
      </c>
      <c r="B874" s="1" t="s">
        <v>2246</v>
      </c>
    </row>
    <row r="875" spans="1:2">
      <c r="A875" s="1" t="s">
        <v>6398</v>
      </c>
      <c r="B875" s="1" t="s">
        <v>2304</v>
      </c>
    </row>
    <row r="876" spans="1:2">
      <c r="A876" s="1" t="s">
        <v>6357</v>
      </c>
      <c r="B876" s="1" t="s">
        <v>2252</v>
      </c>
    </row>
    <row r="877" spans="1:2">
      <c r="A877" s="1" t="s">
        <v>7412</v>
      </c>
      <c r="B877" s="1" t="s">
        <v>4660</v>
      </c>
    </row>
    <row r="878" spans="1:2">
      <c r="A878" s="1" t="s">
        <v>7680</v>
      </c>
      <c r="B878" s="1" t="s">
        <v>4658</v>
      </c>
    </row>
    <row r="879" spans="1:2">
      <c r="A879" s="1" t="s">
        <v>7681</v>
      </c>
      <c r="B879" s="1" t="s">
        <v>4661</v>
      </c>
    </row>
    <row r="880" spans="1:2">
      <c r="A880" s="1" t="s">
        <v>7413</v>
      </c>
      <c r="B880" s="1" t="s">
        <v>4662</v>
      </c>
    </row>
    <row r="881" spans="1:2">
      <c r="A881" s="1" t="s">
        <v>7682</v>
      </c>
      <c r="B881" s="1" t="s">
        <v>1852</v>
      </c>
    </row>
    <row r="882" spans="1:2">
      <c r="A882" s="1" t="s">
        <v>6256</v>
      </c>
      <c r="B882" s="1" t="s">
        <v>1878</v>
      </c>
    </row>
    <row r="883" spans="1:2">
      <c r="A883" s="1" t="s">
        <v>6252</v>
      </c>
      <c r="B883" s="1" t="s">
        <v>1874</v>
      </c>
    </row>
    <row r="884" spans="1:2">
      <c r="A884" s="1" t="s">
        <v>6248</v>
      </c>
      <c r="B884" s="1" t="s">
        <v>1870</v>
      </c>
    </row>
    <row r="885" spans="1:2">
      <c r="A885" s="1" t="s">
        <v>6245</v>
      </c>
      <c r="B885" s="1" t="s">
        <v>1867</v>
      </c>
    </row>
    <row r="886" spans="1:2">
      <c r="A886" s="1" t="s">
        <v>6246</v>
      </c>
      <c r="B886" s="1" t="s">
        <v>1868</v>
      </c>
    </row>
    <row r="887" spans="1:2">
      <c r="A887" s="1" t="s">
        <v>6240</v>
      </c>
      <c r="B887" s="1" t="s">
        <v>1862</v>
      </c>
    </row>
    <row r="888" spans="1:2">
      <c r="A888" s="1" t="s">
        <v>6255</v>
      </c>
      <c r="B888" s="1" t="s">
        <v>1877</v>
      </c>
    </row>
    <row r="889" spans="1:2">
      <c r="A889" s="1" t="s">
        <v>6234</v>
      </c>
      <c r="B889" s="1" t="s">
        <v>1856</v>
      </c>
    </row>
    <row r="890" spans="1:2">
      <c r="A890" s="1" t="s">
        <v>6254</v>
      </c>
      <c r="B890" s="1" t="s">
        <v>1876</v>
      </c>
    </row>
    <row r="891" spans="1:2">
      <c r="A891" s="1" t="s">
        <v>6233</v>
      </c>
      <c r="B891" s="1" t="s">
        <v>1854</v>
      </c>
    </row>
    <row r="892" spans="1:2">
      <c r="A892" s="1" t="s">
        <v>6249</v>
      </c>
      <c r="B892" s="1" t="s">
        <v>1871</v>
      </c>
    </row>
    <row r="893" spans="1:2">
      <c r="A893" s="1" t="s">
        <v>6239</v>
      </c>
      <c r="B893" s="1" t="s">
        <v>1861</v>
      </c>
    </row>
    <row r="894" spans="1:2">
      <c r="A894" s="1" t="s">
        <v>6238</v>
      </c>
      <c r="B894" s="1" t="s">
        <v>1860</v>
      </c>
    </row>
    <row r="895" spans="1:2">
      <c r="A895" s="1" t="s">
        <v>6237</v>
      </c>
      <c r="B895" s="1" t="s">
        <v>1859</v>
      </c>
    </row>
    <row r="896" spans="1:2">
      <c r="A896" s="1" t="s">
        <v>6242</v>
      </c>
      <c r="B896" s="1" t="s">
        <v>1864</v>
      </c>
    </row>
    <row r="897" spans="1:2">
      <c r="A897" s="1" t="s">
        <v>6251</v>
      </c>
      <c r="B897" s="1" t="s">
        <v>1873</v>
      </c>
    </row>
    <row r="898" spans="1:2">
      <c r="A898" s="1" t="s">
        <v>6247</v>
      </c>
      <c r="B898" s="1" t="s">
        <v>1869</v>
      </c>
    </row>
    <row r="899" spans="1:2">
      <c r="A899" s="1" t="s">
        <v>6235</v>
      </c>
      <c r="B899" s="1" t="s">
        <v>1857</v>
      </c>
    </row>
    <row r="900" spans="1:2">
      <c r="A900" s="1" t="s">
        <v>6243</v>
      </c>
      <c r="B900" s="1" t="s">
        <v>1865</v>
      </c>
    </row>
    <row r="901" spans="1:2">
      <c r="A901" s="1" t="s">
        <v>6250</v>
      </c>
      <c r="B901" s="1" t="s">
        <v>1872</v>
      </c>
    </row>
    <row r="902" spans="1:2">
      <c r="A902" s="1" t="s">
        <v>6244</v>
      </c>
      <c r="B902" s="1" t="s">
        <v>1866</v>
      </c>
    </row>
    <row r="903" spans="1:2">
      <c r="A903" s="1" t="s">
        <v>6253</v>
      </c>
      <c r="B903" s="1" t="s">
        <v>1875</v>
      </c>
    </row>
    <row r="904" spans="1:2">
      <c r="A904" s="1" t="s">
        <v>6257</v>
      </c>
      <c r="B904" s="1" t="s">
        <v>1879</v>
      </c>
    </row>
    <row r="905" spans="1:2">
      <c r="A905" s="1" t="s">
        <v>7683</v>
      </c>
      <c r="B905" s="1" t="s">
        <v>1883</v>
      </c>
    </row>
    <row r="906" spans="1:2">
      <c r="A906" s="1" t="s">
        <v>7684</v>
      </c>
      <c r="B906" s="1" t="s">
        <v>1882</v>
      </c>
    </row>
    <row r="907" spans="1:2">
      <c r="A907" s="1" t="s">
        <v>5448</v>
      </c>
      <c r="B907" s="1" t="s">
        <v>470</v>
      </c>
    </row>
    <row r="908" spans="1:2">
      <c r="A908" s="1" t="s">
        <v>5446</v>
      </c>
      <c r="B908" s="1" t="s">
        <v>468</v>
      </c>
    </row>
    <row r="909" spans="1:2">
      <c r="A909" s="1" t="s">
        <v>5447</v>
      </c>
      <c r="B909" s="1" t="s">
        <v>469</v>
      </c>
    </row>
    <row r="910" spans="1:2">
      <c r="A910" s="1" t="s">
        <v>5445</v>
      </c>
      <c r="B910" s="1" t="s">
        <v>467</v>
      </c>
    </row>
    <row r="911" spans="1:2">
      <c r="A911" s="1" t="s">
        <v>5449</v>
      </c>
      <c r="B911" s="1" t="s">
        <v>471</v>
      </c>
    </row>
    <row r="912" spans="1:2">
      <c r="A912" s="1" t="s">
        <v>6283</v>
      </c>
      <c r="B912" s="1" t="s">
        <v>2057</v>
      </c>
    </row>
    <row r="913" spans="1:2">
      <c r="A913" s="1" t="s">
        <v>6302</v>
      </c>
      <c r="B913" s="1" t="s">
        <v>2078</v>
      </c>
    </row>
    <row r="914" spans="1:2">
      <c r="A914" s="1" t="s">
        <v>6303</v>
      </c>
      <c r="B914" s="1" t="s">
        <v>2079</v>
      </c>
    </row>
    <row r="915" spans="1:2">
      <c r="A915" s="1" t="s">
        <v>6300</v>
      </c>
      <c r="B915" s="1" t="s">
        <v>2076</v>
      </c>
    </row>
    <row r="916" spans="1:2">
      <c r="A916" s="1" t="s">
        <v>6299</v>
      </c>
      <c r="B916" s="1" t="s">
        <v>2075</v>
      </c>
    </row>
    <row r="917" spans="1:2">
      <c r="A917" s="1" t="s">
        <v>6304</v>
      </c>
      <c r="B917" s="1" t="s">
        <v>2080</v>
      </c>
    </row>
    <row r="918" spans="1:2">
      <c r="A918" s="1" t="s">
        <v>7685</v>
      </c>
      <c r="B918" s="1" t="s">
        <v>2089</v>
      </c>
    </row>
    <row r="919" spans="1:2">
      <c r="A919" s="1" t="s">
        <v>6307</v>
      </c>
      <c r="B919" s="1" t="s">
        <v>2090</v>
      </c>
    </row>
    <row r="920" spans="1:2">
      <c r="A920" s="1" t="s">
        <v>6777</v>
      </c>
      <c r="B920" s="1" t="s">
        <v>3270</v>
      </c>
    </row>
    <row r="921" spans="1:2">
      <c r="A921" s="1" t="s">
        <v>6773</v>
      </c>
      <c r="B921" s="1" t="s">
        <v>3265</v>
      </c>
    </row>
    <row r="922" spans="1:2">
      <c r="A922" s="1" t="s">
        <v>6786</v>
      </c>
      <c r="B922" s="1" t="s">
        <v>3279</v>
      </c>
    </row>
    <row r="923" spans="1:2">
      <c r="A923" s="1" t="s">
        <v>6778</v>
      </c>
      <c r="B923" s="1" t="s">
        <v>3271</v>
      </c>
    </row>
    <row r="924" spans="1:2">
      <c r="A924" s="1" t="s">
        <v>6788</v>
      </c>
      <c r="B924" s="1" t="s">
        <v>3281</v>
      </c>
    </row>
    <row r="925" spans="1:2">
      <c r="A925" s="1" t="s">
        <v>6764</v>
      </c>
      <c r="B925" s="1" t="s">
        <v>3256</v>
      </c>
    </row>
    <row r="926" spans="1:2">
      <c r="A926" s="1" t="s">
        <v>6774</v>
      </c>
      <c r="B926" s="1" t="s">
        <v>3267</v>
      </c>
    </row>
    <row r="927" spans="1:2">
      <c r="A927" s="1" t="s">
        <v>6768</v>
      </c>
      <c r="B927" s="1" t="s">
        <v>3260</v>
      </c>
    </row>
    <row r="928" spans="1:2">
      <c r="A928" s="1" t="s">
        <v>6791</v>
      </c>
      <c r="B928" s="1" t="s">
        <v>3285</v>
      </c>
    </row>
    <row r="929" spans="1:2">
      <c r="A929" s="1" t="s">
        <v>6779</v>
      </c>
      <c r="B929" s="1" t="s">
        <v>3272</v>
      </c>
    </row>
    <row r="930" spans="1:2">
      <c r="A930" s="1" t="s">
        <v>6781</v>
      </c>
      <c r="B930" s="1" t="s">
        <v>3274</v>
      </c>
    </row>
    <row r="931" spans="1:2">
      <c r="A931" s="1" t="s">
        <v>6771</v>
      </c>
      <c r="B931" s="1" t="s">
        <v>3263</v>
      </c>
    </row>
    <row r="932" spans="1:2">
      <c r="A932" s="1" t="s">
        <v>6770</v>
      </c>
      <c r="B932" s="1" t="s">
        <v>3262</v>
      </c>
    </row>
    <row r="933" spans="1:2">
      <c r="A933" s="1" t="s">
        <v>6772</v>
      </c>
      <c r="B933" s="1" t="s">
        <v>3264</v>
      </c>
    </row>
    <row r="934" spans="1:2">
      <c r="A934" s="1" t="s">
        <v>6789</v>
      </c>
      <c r="B934" s="1" t="s">
        <v>3282</v>
      </c>
    </row>
    <row r="935" spans="1:2">
      <c r="A935" s="1" t="s">
        <v>6775</v>
      </c>
      <c r="B935" s="1" t="s">
        <v>3268</v>
      </c>
    </row>
    <row r="936" spans="1:2">
      <c r="A936" s="1" t="s">
        <v>7686</v>
      </c>
      <c r="B936" s="1" t="s">
        <v>3266</v>
      </c>
    </row>
    <row r="937" spans="1:2">
      <c r="A937" s="1" t="s">
        <v>6792</v>
      </c>
      <c r="B937" s="1" t="s">
        <v>3286</v>
      </c>
    </row>
    <row r="938" spans="1:2">
      <c r="A938" s="1" t="s">
        <v>6761</v>
      </c>
      <c r="B938" s="1" t="s">
        <v>3253</v>
      </c>
    </row>
    <row r="939" spans="1:2">
      <c r="A939" s="1" t="s">
        <v>6790</v>
      </c>
      <c r="B939" s="1" t="s">
        <v>3283</v>
      </c>
    </row>
    <row r="940" spans="1:2">
      <c r="A940" s="1" t="s">
        <v>6787</v>
      </c>
      <c r="B940" s="1" t="s">
        <v>3280</v>
      </c>
    </row>
    <row r="941" spans="1:2">
      <c r="A941" s="1" t="s">
        <v>6762</v>
      </c>
      <c r="B941" s="1" t="s">
        <v>3254</v>
      </c>
    </row>
    <row r="942" spans="1:2">
      <c r="A942" s="1" t="s">
        <v>6763</v>
      </c>
      <c r="B942" s="1" t="s">
        <v>3255</v>
      </c>
    </row>
    <row r="943" spans="1:2">
      <c r="A943" s="1" t="s">
        <v>7687</v>
      </c>
      <c r="B943" s="1" t="s">
        <v>3284</v>
      </c>
    </row>
    <row r="944" spans="1:2">
      <c r="A944" s="1" t="s">
        <v>6757</v>
      </c>
      <c r="B944" s="1" t="s">
        <v>3234</v>
      </c>
    </row>
    <row r="945" spans="1:2">
      <c r="A945" s="1" t="s">
        <v>7414</v>
      </c>
      <c r="B945" s="1" t="s">
        <v>3235</v>
      </c>
    </row>
    <row r="946" spans="1:2">
      <c r="A946" s="1" t="s">
        <v>6751</v>
      </c>
      <c r="B946" s="1" t="s">
        <v>3247</v>
      </c>
    </row>
    <row r="947" spans="1:2">
      <c r="A947" s="1" t="s">
        <v>7688</v>
      </c>
      <c r="B947" s="1" t="s">
        <v>3248</v>
      </c>
    </row>
    <row r="948" spans="1:2">
      <c r="A948" s="1" t="s">
        <v>7689</v>
      </c>
      <c r="B948" s="1" t="s">
        <v>3289</v>
      </c>
    </row>
    <row r="949" spans="1:2">
      <c r="A949" s="1" t="s">
        <v>7690</v>
      </c>
      <c r="B949" s="1" t="s">
        <v>3303</v>
      </c>
    </row>
    <row r="950" spans="1:2">
      <c r="A950" s="1" t="s">
        <v>6758</v>
      </c>
      <c r="B950" s="1" t="s">
        <v>3237</v>
      </c>
    </row>
    <row r="951" spans="1:2">
      <c r="A951" s="1" t="s">
        <v>6748</v>
      </c>
      <c r="B951" s="1" t="s">
        <v>3243</v>
      </c>
    </row>
    <row r="952" spans="1:2">
      <c r="A952" s="1" t="s">
        <v>7691</v>
      </c>
      <c r="B952" s="1" t="s">
        <v>3236</v>
      </c>
    </row>
    <row r="953" spans="1:2">
      <c r="A953" s="1" t="s">
        <v>6793</v>
      </c>
      <c r="B953" s="1" t="s">
        <v>3294</v>
      </c>
    </row>
    <row r="954" spans="1:2">
      <c r="A954" s="1" t="s">
        <v>6797</v>
      </c>
      <c r="B954" s="1" t="s">
        <v>3300</v>
      </c>
    </row>
    <row r="955" spans="1:2">
      <c r="A955" s="1" t="s">
        <v>6749</v>
      </c>
      <c r="B955" s="1" t="s">
        <v>3244</v>
      </c>
    </row>
    <row r="956" spans="1:2">
      <c r="A956" s="1" t="s">
        <v>6796</v>
      </c>
      <c r="B956" s="1" t="s">
        <v>3299</v>
      </c>
    </row>
    <row r="957" spans="1:2">
      <c r="A957" s="1" t="s">
        <v>6752</v>
      </c>
      <c r="B957" s="1" t="s">
        <v>3249</v>
      </c>
    </row>
    <row r="958" spans="1:2">
      <c r="A958" s="1" t="s">
        <v>6750</v>
      </c>
      <c r="B958" s="1" t="s">
        <v>3245</v>
      </c>
    </row>
    <row r="959" spans="1:2">
      <c r="A959" s="1" t="s">
        <v>7692</v>
      </c>
      <c r="B959" s="1" t="s">
        <v>3242</v>
      </c>
    </row>
    <row r="960" spans="1:2">
      <c r="A960" s="1" t="s">
        <v>6798</v>
      </c>
      <c r="B960" s="1" t="s">
        <v>3301</v>
      </c>
    </row>
    <row r="961" spans="1:2">
      <c r="A961" s="1" t="s">
        <v>6795</v>
      </c>
      <c r="B961" s="1" t="s">
        <v>3297</v>
      </c>
    </row>
    <row r="962" spans="1:2">
      <c r="A962" s="1" t="s">
        <v>6794</v>
      </c>
      <c r="B962" s="1" t="s">
        <v>3296</v>
      </c>
    </row>
    <row r="963" spans="1:2">
      <c r="A963" s="1" t="s">
        <v>7693</v>
      </c>
      <c r="B963" s="1" t="s">
        <v>3229</v>
      </c>
    </row>
    <row r="964" spans="1:2">
      <c r="A964" s="1" t="s">
        <v>7694</v>
      </c>
      <c r="B964" s="1" t="s">
        <v>3293</v>
      </c>
    </row>
    <row r="965" spans="1:2">
      <c r="A965" s="1" t="s">
        <v>6800</v>
      </c>
      <c r="B965" s="1" t="s">
        <v>3305</v>
      </c>
    </row>
    <row r="966" spans="1:2">
      <c r="A966" s="1" t="s">
        <v>7695</v>
      </c>
      <c r="B966" s="1" t="s">
        <v>3292</v>
      </c>
    </row>
    <row r="967" spans="1:2">
      <c r="A967" s="1" t="s">
        <v>7696</v>
      </c>
      <c r="B967" s="1" t="s">
        <v>3238</v>
      </c>
    </row>
    <row r="968" spans="1:2">
      <c r="A968" s="1" t="s">
        <v>7421</v>
      </c>
      <c r="B968" s="1" t="s">
        <v>3298</v>
      </c>
    </row>
    <row r="969" spans="1:2">
      <c r="A969" s="1" t="s">
        <v>7697</v>
      </c>
      <c r="B969" s="1" t="s">
        <v>3246</v>
      </c>
    </row>
    <row r="970" spans="1:2">
      <c r="A970" s="1" t="s">
        <v>6747</v>
      </c>
      <c r="B970" s="1" t="s">
        <v>3240</v>
      </c>
    </row>
    <row r="971" spans="1:2">
      <c r="A971" s="1" t="s">
        <v>7698</v>
      </c>
      <c r="B971" s="1" t="s">
        <v>3291</v>
      </c>
    </row>
    <row r="972" spans="1:2">
      <c r="A972" s="1" t="s">
        <v>7699</v>
      </c>
      <c r="B972" s="1" t="s">
        <v>2596</v>
      </c>
    </row>
    <row r="973" spans="1:2">
      <c r="A973" s="1" t="s">
        <v>6478</v>
      </c>
      <c r="B973" s="1" t="s">
        <v>2570</v>
      </c>
    </row>
    <row r="974" spans="1:2">
      <c r="A974" s="1" t="s">
        <v>7700</v>
      </c>
      <c r="B974" s="1" t="s">
        <v>2576</v>
      </c>
    </row>
    <row r="975" spans="1:2">
      <c r="A975" s="1" t="s">
        <v>6497</v>
      </c>
      <c r="B975" s="1" t="s">
        <v>2606</v>
      </c>
    </row>
    <row r="976" spans="1:2">
      <c r="A976" s="1" t="s">
        <v>7701</v>
      </c>
      <c r="B976" s="1" t="s">
        <v>2614</v>
      </c>
    </row>
    <row r="977" spans="1:2">
      <c r="A977" s="1" t="s">
        <v>7702</v>
      </c>
      <c r="B977" s="1" t="s">
        <v>2618</v>
      </c>
    </row>
    <row r="978" spans="1:2">
      <c r="A978" s="1" t="s">
        <v>6467</v>
      </c>
      <c r="B978" s="1" t="s">
        <v>2552</v>
      </c>
    </row>
    <row r="979" spans="1:2">
      <c r="A979" s="1" t="s">
        <v>7703</v>
      </c>
      <c r="B979" s="1" t="s">
        <v>2613</v>
      </c>
    </row>
    <row r="980" spans="1:2">
      <c r="A980" s="1" t="s">
        <v>7704</v>
      </c>
      <c r="B980" s="1" t="s">
        <v>2590</v>
      </c>
    </row>
    <row r="981" spans="1:2">
      <c r="A981" s="1" t="s">
        <v>7705</v>
      </c>
      <c r="B981" s="1" t="s">
        <v>2580</v>
      </c>
    </row>
    <row r="982" spans="1:2">
      <c r="A982" s="1" t="s">
        <v>7706</v>
      </c>
      <c r="B982" s="1" t="s">
        <v>2612</v>
      </c>
    </row>
    <row r="983" spans="1:2">
      <c r="A983" s="1" t="s">
        <v>7707</v>
      </c>
      <c r="B983" s="1" t="s">
        <v>2616</v>
      </c>
    </row>
    <row r="984" spans="1:2">
      <c r="A984" s="1" t="s">
        <v>6469</v>
      </c>
      <c r="B984" s="1" t="s">
        <v>2554</v>
      </c>
    </row>
    <row r="985" spans="1:2">
      <c r="A985" s="1" t="s">
        <v>7708</v>
      </c>
      <c r="B985" s="1" t="s">
        <v>2578</v>
      </c>
    </row>
    <row r="986" spans="1:2">
      <c r="A986" s="1" t="s">
        <v>6503</v>
      </c>
      <c r="B986" s="1" t="s">
        <v>2623</v>
      </c>
    </row>
    <row r="987" spans="1:2">
      <c r="A987" s="1" t="s">
        <v>6472</v>
      </c>
      <c r="B987" s="1" t="s">
        <v>2563</v>
      </c>
    </row>
    <row r="988" spans="1:2">
      <c r="A988" s="1" t="s">
        <v>7709</v>
      </c>
      <c r="B988" s="1" t="s">
        <v>2615</v>
      </c>
    </row>
    <row r="989" spans="1:2">
      <c r="A989" s="1" t="s">
        <v>6465</v>
      </c>
      <c r="B989" s="1" t="s">
        <v>2549</v>
      </c>
    </row>
    <row r="990" spans="1:2">
      <c r="A990" s="1" t="s">
        <v>7710</v>
      </c>
      <c r="B990" s="1" t="s">
        <v>2550</v>
      </c>
    </row>
    <row r="991" spans="1:2">
      <c r="A991" s="1" t="s">
        <v>7711</v>
      </c>
      <c r="B991" s="1" t="s">
        <v>2558</v>
      </c>
    </row>
    <row r="992" spans="1:2">
      <c r="A992" s="1" t="s">
        <v>7712</v>
      </c>
      <c r="B992" s="1" t="s">
        <v>2599</v>
      </c>
    </row>
    <row r="993" spans="1:2">
      <c r="A993" s="1" t="s">
        <v>6487</v>
      </c>
      <c r="B993" s="1" t="s">
        <v>2585</v>
      </c>
    </row>
    <row r="994" spans="1:2">
      <c r="A994" s="1" t="s">
        <v>6498</v>
      </c>
      <c r="B994" s="1" t="s">
        <v>2607</v>
      </c>
    </row>
    <row r="995" spans="1:2">
      <c r="A995" s="1" t="s">
        <v>6466</v>
      </c>
      <c r="B995" s="1" t="s">
        <v>2551</v>
      </c>
    </row>
    <row r="996" spans="1:2">
      <c r="A996" s="1" t="s">
        <v>7713</v>
      </c>
      <c r="B996" s="1" t="s">
        <v>2608</v>
      </c>
    </row>
    <row r="997" spans="1:2">
      <c r="A997" s="1" t="s">
        <v>7714</v>
      </c>
      <c r="B997" s="1" t="s">
        <v>2548</v>
      </c>
    </row>
    <row r="998" spans="1:2">
      <c r="A998" s="1" t="s">
        <v>6493</v>
      </c>
      <c r="B998" s="1" t="s">
        <v>2597</v>
      </c>
    </row>
    <row r="999" spans="1:2">
      <c r="A999" s="1" t="s">
        <v>7715</v>
      </c>
      <c r="B999" s="1" t="s">
        <v>2617</v>
      </c>
    </row>
    <row r="1000" spans="1:2">
      <c r="A1000" s="1" t="s">
        <v>7716</v>
      </c>
      <c r="B1000" s="1" t="s">
        <v>2559</v>
      </c>
    </row>
    <row r="1001" spans="1:2">
      <c r="A1001" s="1" t="s">
        <v>6204</v>
      </c>
      <c r="B1001" s="1" t="s">
        <v>1844</v>
      </c>
    </row>
    <row r="1002" spans="1:2">
      <c r="A1002" s="1" t="s">
        <v>6194</v>
      </c>
      <c r="B1002" s="1" t="s">
        <v>1834</v>
      </c>
    </row>
    <row r="1003" spans="1:2">
      <c r="A1003" s="1" t="s">
        <v>6175</v>
      </c>
      <c r="B1003" s="1" t="s">
        <v>1814</v>
      </c>
    </row>
    <row r="1004" spans="1:2">
      <c r="A1004" s="1" t="s">
        <v>6209</v>
      </c>
      <c r="B1004" s="1" t="s">
        <v>1849</v>
      </c>
    </row>
    <row r="1005" spans="1:2">
      <c r="A1005" s="1" t="s">
        <v>6189</v>
      </c>
      <c r="B1005" s="1" t="s">
        <v>1829</v>
      </c>
    </row>
    <row r="1006" spans="1:2">
      <c r="A1006" s="1" t="s">
        <v>6184</v>
      </c>
      <c r="B1006" s="1" t="s">
        <v>1824</v>
      </c>
    </row>
    <row r="1007" spans="1:2">
      <c r="A1007" s="1" t="s">
        <v>6180</v>
      </c>
      <c r="B1007" s="1" t="s">
        <v>1819</v>
      </c>
    </row>
    <row r="1008" spans="1:2">
      <c r="A1008" s="1" t="s">
        <v>6199</v>
      </c>
      <c r="B1008" s="1" t="s">
        <v>1839</v>
      </c>
    </row>
    <row r="1009" spans="1:2">
      <c r="A1009" s="1" t="s">
        <v>7717</v>
      </c>
      <c r="B1009" s="1" t="s">
        <v>2821</v>
      </c>
    </row>
    <row r="1010" spans="1:2">
      <c r="A1010" s="1" t="s">
        <v>7718</v>
      </c>
      <c r="B1010" s="1" t="s">
        <v>2826</v>
      </c>
    </row>
    <row r="1011" spans="1:2">
      <c r="A1011" s="1" t="s">
        <v>7719</v>
      </c>
      <c r="B1011" s="1" t="s">
        <v>2824</v>
      </c>
    </row>
    <row r="1012" spans="1:2">
      <c r="A1012" s="1" t="s">
        <v>7720</v>
      </c>
      <c r="B1012" s="1" t="s">
        <v>2376</v>
      </c>
    </row>
    <row r="1013" spans="1:2">
      <c r="A1013" s="1" t="s">
        <v>7721</v>
      </c>
      <c r="B1013" s="1" t="s">
        <v>2378</v>
      </c>
    </row>
    <row r="1014" spans="1:2">
      <c r="A1014" s="1" t="s">
        <v>7722</v>
      </c>
      <c r="B1014" s="1" t="s">
        <v>2367</v>
      </c>
    </row>
    <row r="1015" spans="1:2">
      <c r="A1015" s="1" t="s">
        <v>7723</v>
      </c>
      <c r="B1015" s="1" t="s">
        <v>2382</v>
      </c>
    </row>
    <row r="1016" spans="1:2">
      <c r="A1016" s="1" t="s">
        <v>7724</v>
      </c>
      <c r="B1016" s="1" t="s">
        <v>2362</v>
      </c>
    </row>
    <row r="1017" spans="1:2">
      <c r="A1017" s="1" t="s">
        <v>7725</v>
      </c>
      <c r="B1017" s="1" t="s">
        <v>2365</v>
      </c>
    </row>
    <row r="1018" spans="1:2">
      <c r="A1018" s="1" t="s">
        <v>7726</v>
      </c>
      <c r="B1018" s="1" t="s">
        <v>2389</v>
      </c>
    </row>
    <row r="1019" spans="1:2">
      <c r="A1019" s="1" t="s">
        <v>7727</v>
      </c>
      <c r="B1019" s="1" t="s">
        <v>2381</v>
      </c>
    </row>
    <row r="1020" spans="1:2">
      <c r="A1020" s="1" t="s">
        <v>7728</v>
      </c>
      <c r="B1020" s="1" t="s">
        <v>2385</v>
      </c>
    </row>
    <row r="1021" spans="1:2">
      <c r="A1021" s="1" t="s">
        <v>7729</v>
      </c>
      <c r="B1021" s="1" t="s">
        <v>2387</v>
      </c>
    </row>
    <row r="1022" spans="1:2">
      <c r="A1022" s="1" t="s">
        <v>7730</v>
      </c>
      <c r="B1022" s="1" t="s">
        <v>2366</v>
      </c>
    </row>
    <row r="1023" spans="1:2">
      <c r="A1023" s="1" t="s">
        <v>7731</v>
      </c>
      <c r="B1023" s="1" t="s">
        <v>2377</v>
      </c>
    </row>
    <row r="1024" spans="1:2">
      <c r="A1024" s="1" t="s">
        <v>7732</v>
      </c>
      <c r="B1024" s="1" t="s">
        <v>2371</v>
      </c>
    </row>
    <row r="1025" spans="1:2">
      <c r="A1025" s="1" t="s">
        <v>7733</v>
      </c>
      <c r="B1025" s="1" t="s">
        <v>2369</v>
      </c>
    </row>
    <row r="1026" spans="1:2">
      <c r="A1026" s="1" t="s">
        <v>6172</v>
      </c>
      <c r="B1026" s="1" t="s">
        <v>1808</v>
      </c>
    </row>
    <row r="1027" spans="1:2">
      <c r="A1027" s="1" t="s">
        <v>7734</v>
      </c>
      <c r="B1027" s="1" t="s">
        <v>1748</v>
      </c>
    </row>
    <row r="1028" spans="1:2">
      <c r="A1028" s="1" t="s">
        <v>7735</v>
      </c>
      <c r="B1028" s="1" t="s">
        <v>2375</v>
      </c>
    </row>
    <row r="1029" spans="1:2">
      <c r="A1029" s="1" t="s">
        <v>7736</v>
      </c>
      <c r="B1029" s="1" t="s">
        <v>1624</v>
      </c>
    </row>
    <row r="1030" spans="1:2">
      <c r="A1030" s="1" t="s">
        <v>6118</v>
      </c>
      <c r="B1030" s="1" t="s">
        <v>1728</v>
      </c>
    </row>
    <row r="1031" spans="1:2">
      <c r="A1031" s="1" t="s">
        <v>6129</v>
      </c>
      <c r="B1031" s="1" t="s">
        <v>1747</v>
      </c>
    </row>
    <row r="1032" spans="1:2">
      <c r="A1032" s="1" t="s">
        <v>6121</v>
      </c>
      <c r="B1032" s="1" t="s">
        <v>1731</v>
      </c>
    </row>
    <row r="1033" spans="1:2">
      <c r="A1033" s="1" t="s">
        <v>6022</v>
      </c>
      <c r="B1033" s="1" t="s">
        <v>1613</v>
      </c>
    </row>
    <row r="1034" spans="1:2">
      <c r="A1034" s="1" t="s">
        <v>6146</v>
      </c>
      <c r="B1034" s="1" t="s">
        <v>1766</v>
      </c>
    </row>
    <row r="1035" spans="1:2">
      <c r="A1035" s="1" t="s">
        <v>6162</v>
      </c>
      <c r="B1035" s="1" t="s">
        <v>1795</v>
      </c>
    </row>
    <row r="1036" spans="1:2">
      <c r="A1036" s="1" t="s">
        <v>7737</v>
      </c>
      <c r="B1036" s="1" t="s">
        <v>1740</v>
      </c>
    </row>
    <row r="1037" spans="1:2">
      <c r="A1037" s="1" t="s">
        <v>6141</v>
      </c>
      <c r="B1037" s="1" t="s">
        <v>1760</v>
      </c>
    </row>
    <row r="1038" spans="1:2">
      <c r="A1038" s="1" t="s">
        <v>6163</v>
      </c>
      <c r="B1038" s="1" t="s">
        <v>1796</v>
      </c>
    </row>
    <row r="1039" spans="1:2">
      <c r="A1039" s="1" t="s">
        <v>6134</v>
      </c>
      <c r="B1039" s="1" t="s">
        <v>1753</v>
      </c>
    </row>
    <row r="1040" spans="1:2">
      <c r="A1040" s="1" t="s">
        <v>6151</v>
      </c>
      <c r="B1040" s="1" t="s">
        <v>1771</v>
      </c>
    </row>
    <row r="1041" spans="1:2">
      <c r="A1041" s="1" t="s">
        <v>6166</v>
      </c>
      <c r="B1041" s="1" t="s">
        <v>1801</v>
      </c>
    </row>
    <row r="1042" spans="1:2">
      <c r="A1042" s="1" t="s">
        <v>6124</v>
      </c>
      <c r="B1042" s="1" t="s">
        <v>1734</v>
      </c>
    </row>
    <row r="1043" spans="1:2">
      <c r="A1043" s="1" t="s">
        <v>6142</v>
      </c>
      <c r="B1043" s="1" t="s">
        <v>1761</v>
      </c>
    </row>
    <row r="1044" spans="1:2">
      <c r="A1044" s="1" t="s">
        <v>6161</v>
      </c>
      <c r="B1044" s="1" t="s">
        <v>1794</v>
      </c>
    </row>
    <row r="1045" spans="1:2">
      <c r="A1045" s="1" t="s">
        <v>6168</v>
      </c>
      <c r="B1045" s="1" t="s">
        <v>1804</v>
      </c>
    </row>
    <row r="1046" spans="1:2">
      <c r="A1046" s="1" t="s">
        <v>7738</v>
      </c>
      <c r="B1046" s="1" t="s">
        <v>2368</v>
      </c>
    </row>
    <row r="1047" spans="1:2">
      <c r="A1047" s="1" t="s">
        <v>7739</v>
      </c>
      <c r="B1047" s="1" t="s">
        <v>1802</v>
      </c>
    </row>
    <row r="1048" spans="1:2">
      <c r="A1048" s="1" t="s">
        <v>6109</v>
      </c>
      <c r="B1048" s="1" t="s">
        <v>1719</v>
      </c>
    </row>
    <row r="1049" spans="1:2">
      <c r="A1049" s="1" t="s">
        <v>6112</v>
      </c>
      <c r="B1049" s="1" t="s">
        <v>1722</v>
      </c>
    </row>
    <row r="1050" spans="1:2">
      <c r="A1050" s="1" t="s">
        <v>6170</v>
      </c>
      <c r="B1050" s="1" t="s">
        <v>1806</v>
      </c>
    </row>
    <row r="1051" spans="1:2">
      <c r="A1051" s="1" t="s">
        <v>6160</v>
      </c>
      <c r="B1051" s="1" t="s">
        <v>1792</v>
      </c>
    </row>
    <row r="1052" spans="1:2">
      <c r="A1052" s="1" t="s">
        <v>6135</v>
      </c>
      <c r="B1052" s="1" t="s">
        <v>1754</v>
      </c>
    </row>
    <row r="1053" spans="1:2">
      <c r="A1053" s="1" t="s">
        <v>6130</v>
      </c>
      <c r="B1053" s="1" t="s">
        <v>1749</v>
      </c>
    </row>
    <row r="1054" spans="1:2">
      <c r="A1054" s="1" t="s">
        <v>6023</v>
      </c>
      <c r="B1054" s="1" t="s">
        <v>1616</v>
      </c>
    </row>
    <row r="1055" spans="1:2">
      <c r="A1055" s="1" t="s">
        <v>7740</v>
      </c>
      <c r="B1055" s="1" t="s">
        <v>1629</v>
      </c>
    </row>
    <row r="1056" spans="1:2">
      <c r="A1056" s="1" t="s">
        <v>7741</v>
      </c>
      <c r="B1056" s="1" t="s">
        <v>1800</v>
      </c>
    </row>
    <row r="1057" spans="1:2">
      <c r="A1057" s="1" t="s">
        <v>6139</v>
      </c>
      <c r="B1057" s="1" t="s">
        <v>1758</v>
      </c>
    </row>
    <row r="1058" spans="1:2">
      <c r="A1058" s="1" t="s">
        <v>6120</v>
      </c>
      <c r="B1058" s="1" t="s">
        <v>1730</v>
      </c>
    </row>
    <row r="1059" spans="1:2">
      <c r="A1059" s="1" t="s">
        <v>6143</v>
      </c>
      <c r="B1059" s="1" t="s">
        <v>1763</v>
      </c>
    </row>
    <row r="1060" spans="1:2">
      <c r="A1060" s="1" t="s">
        <v>6140</v>
      </c>
      <c r="B1060" s="1" t="s">
        <v>1759</v>
      </c>
    </row>
    <row r="1061" spans="1:2">
      <c r="A1061" s="1" t="s">
        <v>6036</v>
      </c>
      <c r="B1061" s="1" t="s">
        <v>1637</v>
      </c>
    </row>
    <row r="1062" spans="1:2">
      <c r="A1062" s="1" t="s">
        <v>6119</v>
      </c>
      <c r="B1062" s="1" t="s">
        <v>1729</v>
      </c>
    </row>
    <row r="1063" spans="1:2">
      <c r="A1063" s="1" t="s">
        <v>7742</v>
      </c>
      <c r="B1063" s="1" t="s">
        <v>2227</v>
      </c>
    </row>
    <row r="1064" spans="1:2">
      <c r="A1064" s="1" t="s">
        <v>6269</v>
      </c>
      <c r="B1064" s="1" t="s">
        <v>1906</v>
      </c>
    </row>
    <row r="1065" spans="1:2">
      <c r="A1065" s="1" t="s">
        <v>7743</v>
      </c>
      <c r="B1065" s="1" t="s">
        <v>2225</v>
      </c>
    </row>
    <row r="1066" spans="1:2">
      <c r="A1066" s="1" t="s">
        <v>6258</v>
      </c>
      <c r="B1066" s="1" t="s">
        <v>1891</v>
      </c>
    </row>
    <row r="1067" spans="1:2">
      <c r="A1067" s="1" t="s">
        <v>6334</v>
      </c>
      <c r="B1067" s="1" t="s">
        <v>2223</v>
      </c>
    </row>
    <row r="1068" spans="1:2">
      <c r="A1068" s="1" t="s">
        <v>6338</v>
      </c>
      <c r="B1068" s="1" t="s">
        <v>2231</v>
      </c>
    </row>
    <row r="1069" spans="1:2">
      <c r="A1069" s="1" t="s">
        <v>6330</v>
      </c>
      <c r="B1069" s="1" t="s">
        <v>2217</v>
      </c>
    </row>
    <row r="1070" spans="1:2">
      <c r="A1070" s="1" t="s">
        <v>6327</v>
      </c>
      <c r="B1070" s="1" t="s">
        <v>2213</v>
      </c>
    </row>
    <row r="1071" spans="1:2">
      <c r="A1071" s="1" t="s">
        <v>7744</v>
      </c>
      <c r="B1071" s="1" t="s">
        <v>2230</v>
      </c>
    </row>
    <row r="1072" spans="1:2">
      <c r="A1072" s="1" t="s">
        <v>6335</v>
      </c>
      <c r="B1072" s="1" t="s">
        <v>2226</v>
      </c>
    </row>
    <row r="1073" spans="1:2">
      <c r="A1073" s="1" t="s">
        <v>7745</v>
      </c>
      <c r="B1073" s="1" t="s">
        <v>2220</v>
      </c>
    </row>
    <row r="1074" spans="1:2">
      <c r="A1074" s="1" t="s">
        <v>6331</v>
      </c>
      <c r="B1074" s="1" t="s">
        <v>2218</v>
      </c>
    </row>
    <row r="1075" spans="1:2">
      <c r="A1075" s="1" t="s">
        <v>6333</v>
      </c>
      <c r="B1075" s="1" t="s">
        <v>2222</v>
      </c>
    </row>
    <row r="1076" spans="1:2">
      <c r="A1076" s="1" t="s">
        <v>7746</v>
      </c>
      <c r="B1076" s="1" t="s">
        <v>2232</v>
      </c>
    </row>
    <row r="1077" spans="1:2">
      <c r="A1077" s="1" t="s">
        <v>7747</v>
      </c>
      <c r="B1077" s="1" t="s">
        <v>2224</v>
      </c>
    </row>
    <row r="1078" spans="1:2">
      <c r="A1078" s="1" t="s">
        <v>6324</v>
      </c>
      <c r="B1078" s="1" t="s">
        <v>2205</v>
      </c>
    </row>
    <row r="1079" spans="1:2">
      <c r="A1079" s="1" t="s">
        <v>6270</v>
      </c>
      <c r="B1079" s="1" t="s">
        <v>1907</v>
      </c>
    </row>
    <row r="1080" spans="1:2">
      <c r="A1080" s="1" t="s">
        <v>6329</v>
      </c>
      <c r="B1080" s="1" t="s">
        <v>2216</v>
      </c>
    </row>
    <row r="1081" spans="1:2">
      <c r="A1081" s="1" t="s">
        <v>6336</v>
      </c>
      <c r="B1081" s="1" t="s">
        <v>2228</v>
      </c>
    </row>
    <row r="1082" spans="1:2">
      <c r="A1082" s="1" t="s">
        <v>6332</v>
      </c>
      <c r="B1082" s="1" t="s">
        <v>2219</v>
      </c>
    </row>
    <row r="1083" spans="1:2">
      <c r="A1083" s="1" t="s">
        <v>7748</v>
      </c>
      <c r="B1083" s="1" t="s">
        <v>1890</v>
      </c>
    </row>
    <row r="1084" spans="1:2">
      <c r="A1084" s="1" t="s">
        <v>7749</v>
      </c>
      <c r="B1084" s="1" t="s">
        <v>2215</v>
      </c>
    </row>
    <row r="1085" spans="1:2">
      <c r="A1085" s="1" t="s">
        <v>6328</v>
      </c>
      <c r="B1085" s="1" t="s">
        <v>2214</v>
      </c>
    </row>
    <row r="1086" spans="1:2">
      <c r="A1086" s="1" t="s">
        <v>7750</v>
      </c>
      <c r="B1086" s="1" t="s">
        <v>1892</v>
      </c>
    </row>
    <row r="1087" spans="1:2">
      <c r="A1087" s="1" t="s">
        <v>7751</v>
      </c>
      <c r="B1087" s="1" t="s">
        <v>2221</v>
      </c>
    </row>
    <row r="1088" spans="1:2">
      <c r="A1088" s="1" t="s">
        <v>6337</v>
      </c>
      <c r="B1088" s="1" t="s">
        <v>2229</v>
      </c>
    </row>
    <row r="1089" spans="1:2">
      <c r="A1089" s="1" t="s">
        <v>6424</v>
      </c>
      <c r="B1089" s="1" t="s">
        <v>2414</v>
      </c>
    </row>
    <row r="1090" spans="1:2">
      <c r="A1090" s="1" t="s">
        <v>7752</v>
      </c>
      <c r="B1090" s="1" t="s">
        <v>2395</v>
      </c>
    </row>
    <row r="1091" spans="1:2">
      <c r="A1091" s="1" t="s">
        <v>7753</v>
      </c>
      <c r="B1091" s="1" t="s">
        <v>2411</v>
      </c>
    </row>
    <row r="1092" spans="1:2">
      <c r="A1092" s="1" t="s">
        <v>6423</v>
      </c>
      <c r="B1092" s="1" t="s">
        <v>2410</v>
      </c>
    </row>
    <row r="1093" spans="1:2">
      <c r="A1093" s="1" t="s">
        <v>6417</v>
      </c>
      <c r="B1093" s="1" t="s">
        <v>2396</v>
      </c>
    </row>
    <row r="1094" spans="1:2">
      <c r="A1094" s="1" t="s">
        <v>7754</v>
      </c>
      <c r="B1094" s="1" t="s">
        <v>2403</v>
      </c>
    </row>
    <row r="1095" spans="1:2">
      <c r="A1095" s="1" t="s">
        <v>7755</v>
      </c>
      <c r="B1095" s="1" t="s">
        <v>2394</v>
      </c>
    </row>
    <row r="1096" spans="1:2">
      <c r="A1096" s="1" t="s">
        <v>7756</v>
      </c>
      <c r="B1096" s="1" t="s">
        <v>2401</v>
      </c>
    </row>
    <row r="1097" spans="1:2">
      <c r="A1097" s="1" t="s">
        <v>7757</v>
      </c>
      <c r="B1097" s="1" t="s">
        <v>2409</v>
      </c>
    </row>
    <row r="1098" spans="1:2">
      <c r="A1098" s="1" t="s">
        <v>6418</v>
      </c>
      <c r="B1098" s="1" t="s">
        <v>2398</v>
      </c>
    </row>
    <row r="1099" spans="1:2">
      <c r="A1099" s="1" t="s">
        <v>7758</v>
      </c>
      <c r="B1099" s="1" t="s">
        <v>573</v>
      </c>
    </row>
    <row r="1100" spans="1:2">
      <c r="A1100" s="1" t="s">
        <v>7759</v>
      </c>
      <c r="B1100" s="1" t="s">
        <v>576</v>
      </c>
    </row>
    <row r="1101" spans="1:2">
      <c r="A1101" s="1" t="s">
        <v>7760</v>
      </c>
      <c r="B1101" s="1" t="s">
        <v>1413</v>
      </c>
    </row>
    <row r="1102" spans="1:2">
      <c r="A1102" s="1" t="s">
        <v>5917</v>
      </c>
      <c r="B1102" s="1" t="s">
        <v>1414</v>
      </c>
    </row>
    <row r="1103" spans="1:2">
      <c r="A1103" s="1" t="s">
        <v>5904</v>
      </c>
      <c r="B1103" s="1" t="s">
        <v>1393</v>
      </c>
    </row>
    <row r="1104" spans="1:2">
      <c r="A1104" s="1" t="s">
        <v>5899</v>
      </c>
      <c r="B1104" s="1" t="s">
        <v>1382</v>
      </c>
    </row>
    <row r="1105" spans="1:2">
      <c r="A1105" s="1" t="s">
        <v>5903</v>
      </c>
      <c r="B1105" s="1" t="s">
        <v>1388</v>
      </c>
    </row>
    <row r="1106" spans="1:2">
      <c r="A1106" s="1" t="s">
        <v>5923</v>
      </c>
      <c r="B1106" s="1" t="s">
        <v>1423</v>
      </c>
    </row>
    <row r="1107" spans="1:2">
      <c r="A1107" s="1" t="s">
        <v>7761</v>
      </c>
      <c r="B1107" s="1" t="s">
        <v>1422</v>
      </c>
    </row>
    <row r="1108" spans="1:2">
      <c r="A1108" s="1" t="s">
        <v>5913</v>
      </c>
      <c r="B1108" s="1" t="s">
        <v>1408</v>
      </c>
    </row>
    <row r="1109" spans="1:2">
      <c r="A1109" s="1" t="s">
        <v>7762</v>
      </c>
      <c r="B1109" s="1" t="s">
        <v>1379</v>
      </c>
    </row>
    <row r="1110" spans="1:2">
      <c r="A1110" s="1" t="s">
        <v>5930</v>
      </c>
      <c r="B1110" s="1" t="s">
        <v>1436</v>
      </c>
    </row>
    <row r="1111" spans="1:2">
      <c r="A1111" s="1" t="s">
        <v>5918</v>
      </c>
      <c r="B1111" s="1" t="s">
        <v>1415</v>
      </c>
    </row>
    <row r="1112" spans="1:2">
      <c r="A1112" s="1" t="s">
        <v>5928</v>
      </c>
      <c r="B1112" s="1" t="s">
        <v>1433</v>
      </c>
    </row>
    <row r="1113" spans="1:2">
      <c r="A1113" s="1" t="s">
        <v>5924</v>
      </c>
      <c r="B1113" s="1" t="s">
        <v>1427</v>
      </c>
    </row>
    <row r="1114" spans="1:2">
      <c r="A1114" s="1" t="s">
        <v>7763</v>
      </c>
      <c r="B1114" s="1" t="s">
        <v>1445</v>
      </c>
    </row>
    <row r="1115" spans="1:2">
      <c r="A1115" s="1" t="s">
        <v>7764</v>
      </c>
      <c r="B1115" s="1" t="s">
        <v>1410</v>
      </c>
    </row>
    <row r="1116" spans="1:2">
      <c r="A1116" s="1" t="s">
        <v>5920</v>
      </c>
      <c r="B1116" s="1" t="s">
        <v>1417</v>
      </c>
    </row>
    <row r="1117" spans="1:2">
      <c r="A1117" s="1" t="s">
        <v>5927</v>
      </c>
      <c r="B1117" s="1" t="s">
        <v>1432</v>
      </c>
    </row>
    <row r="1118" spans="1:2">
      <c r="A1118" s="1" t="s">
        <v>5919</v>
      </c>
      <c r="B1118" s="1" t="s">
        <v>1416</v>
      </c>
    </row>
    <row r="1119" spans="1:2">
      <c r="A1119" s="1" t="s">
        <v>5898</v>
      </c>
      <c r="B1119" s="1" t="s">
        <v>1381</v>
      </c>
    </row>
    <row r="1120" spans="1:2">
      <c r="A1120" s="1" t="s">
        <v>7765</v>
      </c>
      <c r="B1120" s="1" t="s">
        <v>1424</v>
      </c>
    </row>
    <row r="1121" spans="1:2">
      <c r="A1121" s="1" t="s">
        <v>5897</v>
      </c>
      <c r="B1121" s="1" t="s">
        <v>1380</v>
      </c>
    </row>
    <row r="1122" spans="1:2">
      <c r="A1122" s="1" t="s">
        <v>5925</v>
      </c>
      <c r="B1122" s="1" t="s">
        <v>1428</v>
      </c>
    </row>
    <row r="1123" spans="1:2">
      <c r="A1123" s="1" t="s">
        <v>7766</v>
      </c>
      <c r="B1123" s="1" t="s">
        <v>1400</v>
      </c>
    </row>
    <row r="1124" spans="1:2">
      <c r="A1124" s="1" t="s">
        <v>7767</v>
      </c>
      <c r="B1124" s="1" t="s">
        <v>1390</v>
      </c>
    </row>
    <row r="1125" spans="1:2">
      <c r="A1125" s="1" t="s">
        <v>7768</v>
      </c>
      <c r="B1125" s="1" t="s">
        <v>1431</v>
      </c>
    </row>
    <row r="1126" spans="1:2">
      <c r="A1126" s="1" t="s">
        <v>5912</v>
      </c>
      <c r="B1126" s="1" t="s">
        <v>1405</v>
      </c>
    </row>
    <row r="1127" spans="1:2">
      <c r="A1127" s="1" t="s">
        <v>7769</v>
      </c>
      <c r="B1127" s="1" t="s">
        <v>1425</v>
      </c>
    </row>
    <row r="1128" spans="1:2">
      <c r="A1128" s="1" t="s">
        <v>7770</v>
      </c>
      <c r="B1128" s="1" t="s">
        <v>1441</v>
      </c>
    </row>
    <row r="1129" spans="1:2">
      <c r="A1129" s="1" t="s">
        <v>5934</v>
      </c>
      <c r="B1129" s="1" t="s">
        <v>1448</v>
      </c>
    </row>
    <row r="1130" spans="1:2">
      <c r="A1130" s="1" t="s">
        <v>5907</v>
      </c>
      <c r="B1130" s="1" t="s">
        <v>1397</v>
      </c>
    </row>
    <row r="1131" spans="1:2">
      <c r="A1131" s="1" t="s">
        <v>5922</v>
      </c>
      <c r="B1131" s="1" t="s">
        <v>1421</v>
      </c>
    </row>
    <row r="1132" spans="1:2">
      <c r="A1132" s="1" t="s">
        <v>5905</v>
      </c>
      <c r="B1132" s="1" t="s">
        <v>1394</v>
      </c>
    </row>
    <row r="1133" spans="1:2">
      <c r="A1133" s="1" t="s">
        <v>5896</v>
      </c>
      <c r="B1133" s="1" t="s">
        <v>1377</v>
      </c>
    </row>
    <row r="1134" spans="1:2">
      <c r="A1134" s="1" t="s">
        <v>7771</v>
      </c>
      <c r="B1134" s="1" t="s">
        <v>1419</v>
      </c>
    </row>
    <row r="1135" spans="1:2">
      <c r="A1135" s="1" t="s">
        <v>5931</v>
      </c>
      <c r="B1135" s="1" t="s">
        <v>1437</v>
      </c>
    </row>
    <row r="1136" spans="1:2">
      <c r="A1136" s="1" t="s">
        <v>5900</v>
      </c>
      <c r="B1136" s="1" t="s">
        <v>1383</v>
      </c>
    </row>
    <row r="1137" spans="1:2">
      <c r="A1137" s="1" t="s">
        <v>5929</v>
      </c>
      <c r="B1137" s="1" t="s">
        <v>1435</v>
      </c>
    </row>
    <row r="1138" spans="1:2">
      <c r="A1138" s="1" t="s">
        <v>7772</v>
      </c>
      <c r="B1138" s="1" t="s">
        <v>2899</v>
      </c>
    </row>
    <row r="1139" spans="1:2">
      <c r="A1139" s="1" t="s">
        <v>7773</v>
      </c>
      <c r="B1139" s="1" t="s">
        <v>2901</v>
      </c>
    </row>
    <row r="1140" spans="1:2">
      <c r="A1140" s="1" t="s">
        <v>7774</v>
      </c>
      <c r="B1140" s="1" t="s">
        <v>2897</v>
      </c>
    </row>
    <row r="1141" spans="1:2">
      <c r="A1141" s="1" t="s">
        <v>6625</v>
      </c>
      <c r="B1141" s="1" t="s">
        <v>2973</v>
      </c>
    </row>
    <row r="1142" spans="1:2">
      <c r="A1142" s="1" t="s">
        <v>7775</v>
      </c>
      <c r="B1142" s="1" t="s">
        <v>2084</v>
      </c>
    </row>
    <row r="1143" spans="1:2">
      <c r="A1143" s="1" t="s">
        <v>7776</v>
      </c>
      <c r="B1143" s="1" t="s">
        <v>2086</v>
      </c>
    </row>
    <row r="1144" spans="1:2">
      <c r="A1144" s="1" t="s">
        <v>7777</v>
      </c>
      <c r="B1144" s="1" t="s">
        <v>2082</v>
      </c>
    </row>
    <row r="1145" spans="1:2">
      <c r="A1145" s="1" t="s">
        <v>7778</v>
      </c>
      <c r="B1145" s="1" t="s">
        <v>3138</v>
      </c>
    </row>
    <row r="1146" spans="1:2">
      <c r="A1146" s="1" t="s">
        <v>7779</v>
      </c>
      <c r="B1146" s="1" t="s">
        <v>1633</v>
      </c>
    </row>
    <row r="1147" spans="1:2">
      <c r="A1147" s="1" t="s">
        <v>6306</v>
      </c>
      <c r="B1147" s="1" t="s">
        <v>2085</v>
      </c>
    </row>
    <row r="1148" spans="1:2">
      <c r="A1148" s="1" t="s">
        <v>6035</v>
      </c>
      <c r="B1148" s="1" t="s">
        <v>1636</v>
      </c>
    </row>
    <row r="1149" spans="1:2">
      <c r="A1149" s="1" t="s">
        <v>7780</v>
      </c>
      <c r="B1149" s="1" t="s">
        <v>1638</v>
      </c>
    </row>
    <row r="1150" spans="1:2">
      <c r="A1150" s="1" t="s">
        <v>6390</v>
      </c>
      <c r="B1150" s="1" t="s">
        <v>2296</v>
      </c>
    </row>
    <row r="1151" spans="1:2">
      <c r="A1151" s="1" t="s">
        <v>6384</v>
      </c>
      <c r="B1151" s="1" t="s">
        <v>2290</v>
      </c>
    </row>
    <row r="1152" spans="1:2">
      <c r="A1152" s="1" t="s">
        <v>7781</v>
      </c>
      <c r="B1152" s="1" t="s">
        <v>2087</v>
      </c>
    </row>
    <row r="1153" spans="1:2">
      <c r="A1153" s="1" t="s">
        <v>7782</v>
      </c>
      <c r="B1153" s="1" t="s">
        <v>1631</v>
      </c>
    </row>
    <row r="1154" spans="1:2">
      <c r="A1154" s="1" t="s">
        <v>6034</v>
      </c>
      <c r="B1154" s="1" t="s">
        <v>1634</v>
      </c>
    </row>
    <row r="1155" spans="1:2">
      <c r="A1155" s="1" t="s">
        <v>7783</v>
      </c>
      <c r="B1155" s="1" t="s">
        <v>1635</v>
      </c>
    </row>
    <row r="1156" spans="1:2">
      <c r="A1156" s="1" t="s">
        <v>6025</v>
      </c>
      <c r="B1156" s="1" t="s">
        <v>1619</v>
      </c>
    </row>
    <row r="1157" spans="1:2">
      <c r="A1157" s="1" t="s">
        <v>7784</v>
      </c>
      <c r="B1157" s="1" t="s">
        <v>993</v>
      </c>
    </row>
    <row r="1158" spans="1:2">
      <c r="A1158" s="1" t="s">
        <v>5778</v>
      </c>
      <c r="B1158" s="1" t="s">
        <v>973</v>
      </c>
    </row>
    <row r="1159" spans="1:2">
      <c r="A1159" s="1" t="s">
        <v>7785</v>
      </c>
      <c r="B1159" s="1" t="s">
        <v>3239</v>
      </c>
    </row>
    <row r="1160" spans="1:2">
      <c r="A1160" s="1" t="s">
        <v>7786</v>
      </c>
      <c r="B1160" s="1" t="s">
        <v>1630</v>
      </c>
    </row>
    <row r="1161" spans="1:2">
      <c r="A1161" s="1" t="s">
        <v>6694</v>
      </c>
      <c r="B1161" s="1" t="s">
        <v>3072</v>
      </c>
    </row>
    <row r="1162" spans="1:2">
      <c r="A1162" s="1" t="s">
        <v>6717</v>
      </c>
      <c r="B1162" s="1" t="s">
        <v>3115</v>
      </c>
    </row>
    <row r="1163" spans="1:2">
      <c r="A1163" s="1" t="s">
        <v>7787</v>
      </c>
      <c r="B1163" s="1" t="s">
        <v>3087</v>
      </c>
    </row>
    <row r="1164" spans="1:2">
      <c r="A1164" s="1" t="s">
        <v>5798</v>
      </c>
      <c r="B1164" s="1" t="s">
        <v>997</v>
      </c>
    </row>
    <row r="1165" spans="1:2">
      <c r="A1165" s="1" t="s">
        <v>5786</v>
      </c>
      <c r="B1165" s="1" t="s">
        <v>982</v>
      </c>
    </row>
    <row r="1166" spans="1:2">
      <c r="A1166" s="1" t="s">
        <v>5776</v>
      </c>
      <c r="B1166" s="1" t="s">
        <v>971</v>
      </c>
    </row>
    <row r="1167" spans="1:2">
      <c r="A1167" s="1" t="s">
        <v>7788</v>
      </c>
      <c r="B1167" s="1" t="s">
        <v>4657</v>
      </c>
    </row>
    <row r="1168" spans="1:2">
      <c r="A1168" s="1" t="s">
        <v>6026</v>
      </c>
      <c r="B1168" s="1" t="s">
        <v>1620</v>
      </c>
    </row>
    <row r="1169" spans="1:2">
      <c r="A1169" s="1" t="s">
        <v>6028</v>
      </c>
      <c r="B1169" s="1" t="s">
        <v>1622</v>
      </c>
    </row>
    <row r="1170" spans="1:2">
      <c r="A1170" s="1" t="s">
        <v>6699</v>
      </c>
      <c r="B1170" s="1" t="s">
        <v>3081</v>
      </c>
    </row>
    <row r="1171" spans="1:2">
      <c r="A1171" s="1" t="s">
        <v>7789</v>
      </c>
      <c r="B1171" s="1" t="s">
        <v>3082</v>
      </c>
    </row>
    <row r="1172" spans="1:2">
      <c r="A1172" s="1" t="s">
        <v>5769</v>
      </c>
      <c r="B1172" s="1" t="s">
        <v>963</v>
      </c>
    </row>
    <row r="1173" spans="1:2">
      <c r="A1173" s="1" t="s">
        <v>5787</v>
      </c>
      <c r="B1173" s="1" t="s">
        <v>983</v>
      </c>
    </row>
    <row r="1174" spans="1:2">
      <c r="A1174" s="1" t="s">
        <v>5791</v>
      </c>
      <c r="B1174" s="1" t="s">
        <v>988</v>
      </c>
    </row>
    <row r="1175" spans="1:2">
      <c r="A1175" s="1" t="s">
        <v>5775</v>
      </c>
      <c r="B1175" s="1" t="s">
        <v>970</v>
      </c>
    </row>
    <row r="1176" spans="1:2">
      <c r="A1176" s="1" t="s">
        <v>6380</v>
      </c>
      <c r="B1176" s="1" t="s">
        <v>2282</v>
      </c>
    </row>
    <row r="1177" spans="1:2">
      <c r="A1177" s="1" t="s">
        <v>6383</v>
      </c>
      <c r="B1177" s="1" t="s">
        <v>2285</v>
      </c>
    </row>
    <row r="1178" spans="1:2">
      <c r="A1178" s="1" t="s">
        <v>6405</v>
      </c>
      <c r="B1178" s="1" t="s">
        <v>2318</v>
      </c>
    </row>
    <row r="1179" spans="1:2">
      <c r="A1179" s="1" t="s">
        <v>6386</v>
      </c>
      <c r="B1179" s="1" t="s">
        <v>2292</v>
      </c>
    </row>
    <row r="1180" spans="1:2">
      <c r="A1180" s="1" t="s">
        <v>7790</v>
      </c>
      <c r="B1180" s="1" t="s">
        <v>2088</v>
      </c>
    </row>
    <row r="1181" spans="1:2">
      <c r="A1181" s="1" t="s">
        <v>7791</v>
      </c>
      <c r="B1181" s="1" t="s">
        <v>2370</v>
      </c>
    </row>
    <row r="1182" spans="1:2">
      <c r="A1182" s="1" t="s">
        <v>7792</v>
      </c>
      <c r="B1182" s="1" t="s">
        <v>2364</v>
      </c>
    </row>
    <row r="1183" spans="1:2">
      <c r="A1183" s="1" t="s">
        <v>6027</v>
      </c>
      <c r="B1183" s="1" t="s">
        <v>1621</v>
      </c>
    </row>
    <row r="1184" spans="1:2">
      <c r="A1184" s="1" t="s">
        <v>7793</v>
      </c>
      <c r="B1184" s="1" t="s">
        <v>2397</v>
      </c>
    </row>
    <row r="1185" spans="1:2">
      <c r="A1185" s="1" t="s">
        <v>7794</v>
      </c>
      <c r="B1185" s="1" t="s">
        <v>3086</v>
      </c>
    </row>
    <row r="1186" spans="1:2">
      <c r="A1186" s="1" t="s">
        <v>6727</v>
      </c>
      <c r="B1186" s="1" t="s">
        <v>3134</v>
      </c>
    </row>
    <row r="1187" spans="1:2">
      <c r="A1187" s="1" t="s">
        <v>6702</v>
      </c>
      <c r="B1187" s="1" t="s">
        <v>3085</v>
      </c>
    </row>
    <row r="1188" spans="1:2">
      <c r="A1188" s="1" t="s">
        <v>6726</v>
      </c>
      <c r="B1188" s="1" t="s">
        <v>3133</v>
      </c>
    </row>
    <row r="1189" spans="1:2">
      <c r="A1189" s="1" t="s">
        <v>7326</v>
      </c>
      <c r="B1189" s="1" t="s">
        <v>4155</v>
      </c>
    </row>
    <row r="1190" spans="1:2">
      <c r="A1190" s="1" t="s">
        <v>6632</v>
      </c>
      <c r="B1190" s="1" t="s">
        <v>2986</v>
      </c>
    </row>
    <row r="1191" spans="1:2">
      <c r="A1191" s="1" t="s">
        <v>5423</v>
      </c>
      <c r="B1191" s="1" t="s">
        <v>438</v>
      </c>
    </row>
    <row r="1192" spans="1:2">
      <c r="A1192" s="1" t="s">
        <v>7795</v>
      </c>
      <c r="B1192" s="1" t="s">
        <v>2985</v>
      </c>
    </row>
    <row r="1193" spans="1:2">
      <c r="A1193" s="1" t="s">
        <v>7796</v>
      </c>
      <c r="B1193" s="1" t="s">
        <v>967</v>
      </c>
    </row>
    <row r="1194" spans="1:2">
      <c r="A1194" s="1" t="s">
        <v>5792</v>
      </c>
      <c r="B1194" s="1" t="s">
        <v>989</v>
      </c>
    </row>
    <row r="1195" spans="1:2">
      <c r="A1195" s="1" t="s">
        <v>5788</v>
      </c>
      <c r="B1195" s="1" t="s">
        <v>984</v>
      </c>
    </row>
    <row r="1196" spans="1:2">
      <c r="A1196" s="1" t="s">
        <v>6801</v>
      </c>
      <c r="B1196" s="1" t="s">
        <v>3306</v>
      </c>
    </row>
    <row r="1197" spans="1:2">
      <c r="A1197" s="1" t="s">
        <v>6756</v>
      </c>
      <c r="B1197" s="1" t="s">
        <v>3233</v>
      </c>
    </row>
    <row r="1198" spans="1:2">
      <c r="A1198" s="1" t="s">
        <v>5876</v>
      </c>
      <c r="B1198" s="1" t="s">
        <v>1338</v>
      </c>
    </row>
    <row r="1199" spans="1:2">
      <c r="A1199" s="1" t="s">
        <v>7797</v>
      </c>
      <c r="B1199" s="1" t="s">
        <v>2391</v>
      </c>
    </row>
    <row r="1200" spans="1:2">
      <c r="A1200" s="1" t="s">
        <v>7798</v>
      </c>
      <c r="B1200" s="1" t="s">
        <v>2379</v>
      </c>
    </row>
    <row r="1201" spans="1:2">
      <c r="A1201" s="1" t="s">
        <v>7799</v>
      </c>
      <c r="B1201" s="1" t="s">
        <v>2386</v>
      </c>
    </row>
    <row r="1202" spans="1:2">
      <c r="A1202" s="1" t="s">
        <v>7800</v>
      </c>
      <c r="B1202" s="1" t="s">
        <v>2383</v>
      </c>
    </row>
    <row r="1203" spans="1:2">
      <c r="A1203" s="1" t="s">
        <v>6024</v>
      </c>
      <c r="B1203" s="1" t="s">
        <v>1618</v>
      </c>
    </row>
    <row r="1204" spans="1:2">
      <c r="A1204" s="1" t="s">
        <v>6032</v>
      </c>
      <c r="B1204" s="1" t="s">
        <v>1628</v>
      </c>
    </row>
    <row r="1205" spans="1:2">
      <c r="A1205" s="1" t="s">
        <v>6033</v>
      </c>
      <c r="B1205" s="1" t="s">
        <v>1632</v>
      </c>
    </row>
    <row r="1206" spans="1:2">
      <c r="A1206" s="1" t="s">
        <v>6316</v>
      </c>
      <c r="B1206" s="1" t="s">
        <v>2306</v>
      </c>
    </row>
    <row r="1207" spans="1:2">
      <c r="A1207" s="1" t="s">
        <v>7351</v>
      </c>
      <c r="B1207" s="1" t="s">
        <v>4184</v>
      </c>
    </row>
    <row r="1208" spans="1:2">
      <c r="A1208" s="1" t="s">
        <v>6738</v>
      </c>
      <c r="B1208" s="1" t="s">
        <v>3185</v>
      </c>
    </row>
    <row r="1209" spans="1:2">
      <c r="A1209" s="1" t="s">
        <v>7801</v>
      </c>
      <c r="B1209" s="1" t="s">
        <v>3187</v>
      </c>
    </row>
    <row r="1210" spans="1:2">
      <c r="A1210" s="1" t="s">
        <v>7802</v>
      </c>
      <c r="B1210" s="1" t="s">
        <v>3098</v>
      </c>
    </row>
    <row r="1211" spans="1:2">
      <c r="A1211" s="1" t="s">
        <v>6698</v>
      </c>
      <c r="B1211" s="1" t="s">
        <v>3079</v>
      </c>
    </row>
    <row r="1212" spans="1:2">
      <c r="A1212" s="1" t="s">
        <v>6703</v>
      </c>
      <c r="B1212" s="1" t="s">
        <v>3090</v>
      </c>
    </row>
    <row r="1213" spans="1:2">
      <c r="A1213" s="1" t="s">
        <v>7324</v>
      </c>
      <c r="B1213" s="1" t="s">
        <v>4153</v>
      </c>
    </row>
    <row r="1214" spans="1:2">
      <c r="A1214" s="1" t="s">
        <v>5303</v>
      </c>
      <c r="B1214" s="1" t="s">
        <v>121</v>
      </c>
    </row>
    <row r="1215" spans="1:2">
      <c r="A1215" s="1" t="s">
        <v>6629</v>
      </c>
      <c r="B1215" s="1" t="s">
        <v>2980</v>
      </c>
    </row>
    <row r="1216" spans="1:2">
      <c r="A1216" s="1" t="s">
        <v>7803</v>
      </c>
      <c r="B1216" s="1" t="s">
        <v>2981</v>
      </c>
    </row>
    <row r="1217" spans="1:2">
      <c r="A1217" s="1" t="s">
        <v>6637</v>
      </c>
      <c r="B1217" s="1" t="s">
        <v>2994</v>
      </c>
    </row>
    <row r="1218" spans="1:2">
      <c r="A1218" s="1" t="s">
        <v>6626</v>
      </c>
      <c r="B1218" s="1" t="s">
        <v>2976</v>
      </c>
    </row>
    <row r="1219" spans="1:2">
      <c r="A1219" s="1" t="s">
        <v>6627</v>
      </c>
      <c r="B1219" s="1" t="s">
        <v>2977</v>
      </c>
    </row>
    <row r="1220" spans="1:2">
      <c r="A1220" s="1" t="s">
        <v>5432</v>
      </c>
      <c r="B1220" s="1" t="s">
        <v>447</v>
      </c>
    </row>
    <row r="1221" spans="1:2">
      <c r="A1221" s="1" t="s">
        <v>5435</v>
      </c>
      <c r="B1221" s="1" t="s">
        <v>450</v>
      </c>
    </row>
    <row r="1222" spans="1:2">
      <c r="A1222" s="1" t="s">
        <v>5438</v>
      </c>
      <c r="B1222" s="1" t="s">
        <v>453</v>
      </c>
    </row>
    <row r="1223" spans="1:2">
      <c r="A1223" s="1" t="s">
        <v>5436</v>
      </c>
      <c r="B1223" s="1" t="s">
        <v>451</v>
      </c>
    </row>
    <row r="1224" spans="1:2">
      <c r="A1224" s="1" t="s">
        <v>7804</v>
      </c>
      <c r="B1224" s="1" t="s">
        <v>2984</v>
      </c>
    </row>
    <row r="1225" spans="1:2">
      <c r="A1225" s="1" t="s">
        <v>5801</v>
      </c>
      <c r="B1225" s="1" t="s">
        <v>1000</v>
      </c>
    </row>
    <row r="1226" spans="1:2">
      <c r="A1226" s="1" t="s">
        <v>5772</v>
      </c>
      <c r="B1226" s="1" t="s">
        <v>966</v>
      </c>
    </row>
    <row r="1227" spans="1:2">
      <c r="A1227" s="1" t="s">
        <v>5779</v>
      </c>
      <c r="B1227" s="1" t="s">
        <v>974</v>
      </c>
    </row>
    <row r="1228" spans="1:2">
      <c r="A1228" s="1" t="s">
        <v>5770</v>
      </c>
      <c r="B1228" s="1" t="s">
        <v>964</v>
      </c>
    </row>
    <row r="1229" spans="1:2">
      <c r="A1229" s="1" t="s">
        <v>5784</v>
      </c>
      <c r="B1229" s="1" t="s">
        <v>980</v>
      </c>
    </row>
    <row r="1230" spans="1:2">
      <c r="A1230" s="1" t="s">
        <v>7805</v>
      </c>
      <c r="B1230" s="1" t="s">
        <v>2311</v>
      </c>
    </row>
    <row r="1231" spans="1:2">
      <c r="A1231" s="1" t="s">
        <v>7806</v>
      </c>
      <c r="B1231" s="1" t="s">
        <v>2313</v>
      </c>
    </row>
    <row r="1232" spans="1:2">
      <c r="A1232" s="1" t="s">
        <v>6407</v>
      </c>
      <c r="B1232" s="1" t="s">
        <v>2320</v>
      </c>
    </row>
    <row r="1233" spans="1:2">
      <c r="A1233" s="1" t="s">
        <v>6395</v>
      </c>
      <c r="B1233" s="1" t="s">
        <v>2301</v>
      </c>
    </row>
    <row r="1234" spans="1:2">
      <c r="A1234" s="1" t="s">
        <v>7376</v>
      </c>
      <c r="B1234" s="1" t="s">
        <v>4218</v>
      </c>
    </row>
    <row r="1235" spans="1:2">
      <c r="A1235" s="1" t="s">
        <v>6241</v>
      </c>
      <c r="B1235" s="1" t="s">
        <v>1863</v>
      </c>
    </row>
    <row r="1236" spans="1:2">
      <c r="A1236" s="1" t="s">
        <v>6799</v>
      </c>
      <c r="B1236" s="1" t="s">
        <v>3304</v>
      </c>
    </row>
    <row r="1237" spans="1:2">
      <c r="A1237" s="1" t="s">
        <v>6755</v>
      </c>
      <c r="B1237" s="1" t="s">
        <v>3232</v>
      </c>
    </row>
    <row r="1238" spans="1:2">
      <c r="A1238" s="1" t="s">
        <v>5855</v>
      </c>
      <c r="B1238" s="1" t="s">
        <v>1296</v>
      </c>
    </row>
    <row r="1239" spans="1:2">
      <c r="A1239" s="1" t="s">
        <v>5835</v>
      </c>
      <c r="B1239" s="1" t="s">
        <v>1253</v>
      </c>
    </row>
    <row r="1240" spans="1:2">
      <c r="A1240" s="1" t="s">
        <v>5866</v>
      </c>
      <c r="B1240" s="1" t="s">
        <v>1318</v>
      </c>
    </row>
    <row r="1241" spans="1:2">
      <c r="A1241" s="1" t="s">
        <v>7807</v>
      </c>
      <c r="B1241" s="1" t="s">
        <v>2374</v>
      </c>
    </row>
    <row r="1242" spans="1:2">
      <c r="A1242" s="1" t="s">
        <v>7808</v>
      </c>
      <c r="B1242" s="1" t="s">
        <v>2388</v>
      </c>
    </row>
    <row r="1243" spans="1:2">
      <c r="A1243" s="1" t="s">
        <v>7809</v>
      </c>
      <c r="B1243" s="1" t="s">
        <v>2390</v>
      </c>
    </row>
    <row r="1244" spans="1:2">
      <c r="A1244" s="1" t="s">
        <v>7810</v>
      </c>
      <c r="B1244" s="1" t="s">
        <v>2363</v>
      </c>
    </row>
    <row r="1245" spans="1:2">
      <c r="A1245" s="1" t="s">
        <v>6125</v>
      </c>
      <c r="B1245" s="1" t="s">
        <v>1739</v>
      </c>
    </row>
    <row r="1246" spans="1:2">
      <c r="A1246" s="1" t="s">
        <v>7811</v>
      </c>
      <c r="B1246" s="1" t="s">
        <v>2372</v>
      </c>
    </row>
    <row r="1247" spans="1:2">
      <c r="A1247" s="1" t="s">
        <v>6030</v>
      </c>
      <c r="B1247" s="1" t="s">
        <v>1626</v>
      </c>
    </row>
    <row r="1248" spans="1:2">
      <c r="A1248" s="1" t="s">
        <v>6031</v>
      </c>
      <c r="B1248" s="1" t="s">
        <v>1627</v>
      </c>
    </row>
    <row r="1249" spans="1:2">
      <c r="A1249" s="1" t="s">
        <v>7812</v>
      </c>
      <c r="B1249" s="1" t="s">
        <v>2408</v>
      </c>
    </row>
    <row r="1250" spans="1:2">
      <c r="A1250" s="1" t="s">
        <v>7813</v>
      </c>
      <c r="B1250" s="1" t="s">
        <v>2392</v>
      </c>
    </row>
    <row r="1251" spans="1:2">
      <c r="A1251" s="1" t="s">
        <v>7814</v>
      </c>
      <c r="B1251" s="1" t="s">
        <v>2405</v>
      </c>
    </row>
    <row r="1252" spans="1:2">
      <c r="A1252" s="1" t="s">
        <v>7815</v>
      </c>
      <c r="B1252" s="1" t="s">
        <v>2393</v>
      </c>
    </row>
    <row r="1253" spans="1:2">
      <c r="A1253" s="1" t="s">
        <v>7816</v>
      </c>
      <c r="B1253" s="1" t="s">
        <v>577</v>
      </c>
    </row>
    <row r="1254" spans="1:2">
      <c r="A1254" s="1" t="s">
        <v>7817</v>
      </c>
      <c r="B1254" s="1" t="s">
        <v>579</v>
      </c>
    </row>
    <row r="1255" spans="1:2">
      <c r="A1255" s="1" t="s">
        <v>7818</v>
      </c>
      <c r="B1255" s="1" t="s">
        <v>1389</v>
      </c>
    </row>
    <row r="1256" spans="1:2">
      <c r="A1256" s="1" t="s">
        <v>6311</v>
      </c>
      <c r="B1256" s="1" t="s">
        <v>2281</v>
      </c>
    </row>
    <row r="1257" spans="1:2">
      <c r="A1257" s="1" t="s">
        <v>6367</v>
      </c>
      <c r="B1257" s="1" t="s">
        <v>2262</v>
      </c>
    </row>
    <row r="1258" spans="1:2">
      <c r="A1258" s="1" t="s">
        <v>6348</v>
      </c>
      <c r="B1258" s="1" t="s">
        <v>2243</v>
      </c>
    </row>
    <row r="1259" spans="1:2">
      <c r="A1259" s="1" t="s">
        <v>7819</v>
      </c>
      <c r="B1259" s="1" t="s">
        <v>2864</v>
      </c>
    </row>
    <row r="1260" spans="1:2">
      <c r="A1260" s="1" t="s">
        <v>7820</v>
      </c>
      <c r="B1260" s="1" t="s">
        <v>2866</v>
      </c>
    </row>
    <row r="1261" spans="1:2">
      <c r="A1261" s="1" t="s">
        <v>7821</v>
      </c>
      <c r="B1261" s="1" t="s">
        <v>3889</v>
      </c>
    </row>
    <row r="1262" spans="1:2">
      <c r="A1262" s="1" t="s">
        <v>7822</v>
      </c>
      <c r="B1262" s="1" t="s">
        <v>3074</v>
      </c>
    </row>
    <row r="1263" spans="1:2">
      <c r="A1263" s="1" t="s">
        <v>6688</v>
      </c>
      <c r="B1263" s="1" t="s">
        <v>3058</v>
      </c>
    </row>
    <row r="1264" spans="1:2">
      <c r="A1264" s="1" t="s">
        <v>6705</v>
      </c>
      <c r="B1264" s="1" t="s">
        <v>3097</v>
      </c>
    </row>
    <row r="1265" spans="1:2">
      <c r="A1265" s="1" t="s">
        <v>6700</v>
      </c>
      <c r="B1265" s="1" t="s">
        <v>3083</v>
      </c>
    </row>
    <row r="1266" spans="1:2">
      <c r="A1266" s="1" t="s">
        <v>6701</v>
      </c>
      <c r="B1266" s="1" t="s">
        <v>3084</v>
      </c>
    </row>
    <row r="1267" spans="1:2">
      <c r="A1267" s="1" t="s">
        <v>7823</v>
      </c>
      <c r="B1267" s="1" t="s">
        <v>3088</v>
      </c>
    </row>
    <row r="1268" spans="1:2">
      <c r="A1268" s="1" t="s">
        <v>7824</v>
      </c>
      <c r="B1268" s="1" t="s">
        <v>2891</v>
      </c>
    </row>
    <row r="1269" spans="1:2">
      <c r="A1269" s="1" t="s">
        <v>7825</v>
      </c>
      <c r="B1269" s="1" t="s">
        <v>3200</v>
      </c>
    </row>
    <row r="1270" spans="1:2">
      <c r="A1270" s="1" t="s">
        <v>7195</v>
      </c>
      <c r="B1270" s="1" t="s">
        <v>3971</v>
      </c>
    </row>
    <row r="1271" spans="1:2">
      <c r="A1271" s="1" t="s">
        <v>7325</v>
      </c>
      <c r="B1271" s="1" t="s">
        <v>4154</v>
      </c>
    </row>
    <row r="1272" spans="1:2">
      <c r="A1272" s="1" t="s">
        <v>7317</v>
      </c>
      <c r="B1272" s="1" t="s">
        <v>4146</v>
      </c>
    </row>
    <row r="1273" spans="1:2">
      <c r="A1273" s="1" t="s">
        <v>7167</v>
      </c>
      <c r="B1273" s="1" t="s">
        <v>3945</v>
      </c>
    </row>
    <row r="1274" spans="1:2">
      <c r="A1274" s="1" t="s">
        <v>7165</v>
      </c>
      <c r="B1274" s="1" t="s">
        <v>3943</v>
      </c>
    </row>
    <row r="1275" spans="1:2">
      <c r="A1275" s="1" t="s">
        <v>7169</v>
      </c>
      <c r="B1275" s="1" t="s">
        <v>3948</v>
      </c>
    </row>
    <row r="1276" spans="1:2">
      <c r="A1276" s="1" t="s">
        <v>7826</v>
      </c>
      <c r="B1276" s="1" t="s">
        <v>517</v>
      </c>
    </row>
    <row r="1277" spans="1:2">
      <c r="A1277" s="1" t="s">
        <v>7827</v>
      </c>
      <c r="B1277" s="1" t="s">
        <v>801</v>
      </c>
    </row>
    <row r="1278" spans="1:2">
      <c r="A1278" s="1" t="s">
        <v>5648</v>
      </c>
      <c r="B1278" s="1" t="s">
        <v>806</v>
      </c>
    </row>
    <row r="1279" spans="1:2">
      <c r="A1279" s="1" t="s">
        <v>5308</v>
      </c>
      <c r="B1279" s="1" t="s">
        <v>126</v>
      </c>
    </row>
    <row r="1280" spans="1:2">
      <c r="A1280" s="1" t="s">
        <v>5313</v>
      </c>
      <c r="B1280" s="1" t="s">
        <v>131</v>
      </c>
    </row>
    <row r="1281" spans="1:2">
      <c r="A1281" s="1" t="s">
        <v>5309</v>
      </c>
      <c r="B1281" s="1" t="s">
        <v>127</v>
      </c>
    </row>
    <row r="1282" spans="1:2">
      <c r="A1282" s="1" t="s">
        <v>5302</v>
      </c>
      <c r="B1282" s="1" t="s">
        <v>120</v>
      </c>
    </row>
    <row r="1283" spans="1:2">
      <c r="A1283" s="1" t="s">
        <v>7828</v>
      </c>
      <c r="B1283" s="1" t="s">
        <v>119</v>
      </c>
    </row>
    <row r="1284" spans="1:2">
      <c r="A1284" s="1" t="s">
        <v>7829</v>
      </c>
      <c r="B1284" s="1" t="s">
        <v>143</v>
      </c>
    </row>
    <row r="1285" spans="1:2">
      <c r="A1285" s="1" t="s">
        <v>5587</v>
      </c>
      <c r="B1285" s="1" t="s">
        <v>719</v>
      </c>
    </row>
    <row r="1286" spans="1:2">
      <c r="A1286" s="1" t="s">
        <v>5637</v>
      </c>
      <c r="B1286" s="1" t="s">
        <v>786</v>
      </c>
    </row>
    <row r="1287" spans="1:2">
      <c r="A1287" s="1" t="s">
        <v>5632</v>
      </c>
      <c r="B1287" s="1" t="s">
        <v>780</v>
      </c>
    </row>
    <row r="1288" spans="1:2">
      <c r="A1288" s="1" t="s">
        <v>5628</v>
      </c>
      <c r="B1288" s="1" t="s">
        <v>772</v>
      </c>
    </row>
    <row r="1289" spans="1:2">
      <c r="A1289" s="1" t="s">
        <v>5631</v>
      </c>
      <c r="B1289" s="1" t="s">
        <v>777</v>
      </c>
    </row>
    <row r="1290" spans="1:2">
      <c r="A1290" s="1" t="s">
        <v>5643</v>
      </c>
      <c r="B1290" s="1" t="s">
        <v>796</v>
      </c>
    </row>
    <row r="1291" spans="1:2">
      <c r="A1291" s="1" t="s">
        <v>7830</v>
      </c>
      <c r="B1291" s="1" t="s">
        <v>7831</v>
      </c>
    </row>
    <row r="1292" spans="1:2">
      <c r="A1292" s="1" t="s">
        <v>5269</v>
      </c>
      <c r="B1292" s="1" t="s">
        <v>47</v>
      </c>
    </row>
    <row r="1293" spans="1:2">
      <c r="A1293" s="1" t="s">
        <v>5386</v>
      </c>
      <c r="B1293" s="1" t="s">
        <v>374</v>
      </c>
    </row>
    <row r="1294" spans="1:2">
      <c r="A1294" s="1" t="s">
        <v>5668</v>
      </c>
      <c r="B1294" s="1" t="s">
        <v>831</v>
      </c>
    </row>
    <row r="1295" spans="1:2">
      <c r="A1295" s="1" t="s">
        <v>7832</v>
      </c>
      <c r="B1295" s="1" t="s">
        <v>489</v>
      </c>
    </row>
    <row r="1296" spans="1:2">
      <c r="A1296" s="1" t="s">
        <v>5475</v>
      </c>
      <c r="B1296" s="1" t="s">
        <v>528</v>
      </c>
    </row>
    <row r="1297" spans="1:2">
      <c r="A1297" s="1" t="s">
        <v>7833</v>
      </c>
      <c r="B1297" s="1" t="s">
        <v>2991</v>
      </c>
    </row>
    <row r="1298" spans="1:2">
      <c r="A1298" s="1" t="s">
        <v>7834</v>
      </c>
      <c r="B1298" s="1" t="s">
        <v>2979</v>
      </c>
    </row>
    <row r="1299" spans="1:2">
      <c r="A1299" s="1" t="s">
        <v>7835</v>
      </c>
      <c r="B1299" s="1" t="s">
        <v>2995</v>
      </c>
    </row>
    <row r="1300" spans="1:2">
      <c r="A1300" s="1" t="s">
        <v>5429</v>
      </c>
      <c r="B1300" s="1" t="s">
        <v>444</v>
      </c>
    </row>
    <row r="1301" spans="1:2">
      <c r="A1301" s="1" t="s">
        <v>5433</v>
      </c>
      <c r="B1301" s="1" t="s">
        <v>448</v>
      </c>
    </row>
    <row r="1302" spans="1:2">
      <c r="A1302" s="1" t="s">
        <v>7836</v>
      </c>
      <c r="B1302" s="1" t="s">
        <v>2989</v>
      </c>
    </row>
    <row r="1303" spans="1:2">
      <c r="A1303" s="1" t="s">
        <v>5430</v>
      </c>
      <c r="B1303" s="1" t="s">
        <v>445</v>
      </c>
    </row>
    <row r="1304" spans="1:2">
      <c r="A1304" s="1" t="s">
        <v>7837</v>
      </c>
      <c r="B1304" s="1" t="s">
        <v>2990</v>
      </c>
    </row>
    <row r="1305" spans="1:2">
      <c r="A1305" s="1" t="s">
        <v>5431</v>
      </c>
      <c r="B1305" s="1" t="s">
        <v>446</v>
      </c>
    </row>
    <row r="1306" spans="1:2">
      <c r="A1306" s="1" t="s">
        <v>5424</v>
      </c>
      <c r="B1306" s="1" t="s">
        <v>439</v>
      </c>
    </row>
    <row r="1307" spans="1:2">
      <c r="A1307" s="1" t="s">
        <v>5687</v>
      </c>
      <c r="B1307" s="1" t="s">
        <v>854</v>
      </c>
    </row>
    <row r="1308" spans="1:2">
      <c r="A1308" s="1" t="s">
        <v>5474</v>
      </c>
      <c r="B1308" s="1" t="s">
        <v>527</v>
      </c>
    </row>
    <row r="1309" spans="1:2">
      <c r="A1309" s="1" t="s">
        <v>5425</v>
      </c>
      <c r="B1309" s="1" t="s">
        <v>440</v>
      </c>
    </row>
    <row r="1310" spans="1:2">
      <c r="A1310" s="1" t="s">
        <v>5426</v>
      </c>
      <c r="B1310" s="1" t="s">
        <v>441</v>
      </c>
    </row>
    <row r="1311" spans="1:2">
      <c r="A1311" s="1" t="s">
        <v>5471</v>
      </c>
      <c r="B1311" s="1" t="s">
        <v>523</v>
      </c>
    </row>
    <row r="1312" spans="1:2">
      <c r="A1312" s="1" t="s">
        <v>5472</v>
      </c>
      <c r="B1312" s="1" t="s">
        <v>524</v>
      </c>
    </row>
    <row r="1313" spans="1:2">
      <c r="A1313" s="1" t="s">
        <v>5796</v>
      </c>
      <c r="B1313" s="1" t="s">
        <v>995</v>
      </c>
    </row>
    <row r="1314" spans="1:2">
      <c r="A1314" s="1" t="s">
        <v>5744</v>
      </c>
      <c r="B1314" s="1" t="s">
        <v>937</v>
      </c>
    </row>
    <row r="1315" spans="1:2">
      <c r="A1315" s="1" t="s">
        <v>5780</v>
      </c>
      <c r="B1315" s="1" t="s">
        <v>975</v>
      </c>
    </row>
    <row r="1316" spans="1:2">
      <c r="A1316" s="1" t="s">
        <v>5799</v>
      </c>
      <c r="B1316" s="1" t="s">
        <v>998</v>
      </c>
    </row>
    <row r="1317" spans="1:2">
      <c r="A1317" s="1" t="s">
        <v>5773</v>
      </c>
      <c r="B1317" s="1" t="s">
        <v>968</v>
      </c>
    </row>
    <row r="1318" spans="1:2">
      <c r="A1318" s="1" t="s">
        <v>7838</v>
      </c>
      <c r="B1318" s="1" t="s">
        <v>991</v>
      </c>
    </row>
    <row r="1319" spans="1:2">
      <c r="A1319" s="1" t="s">
        <v>6408</v>
      </c>
      <c r="B1319" s="1" t="s">
        <v>2321</v>
      </c>
    </row>
    <row r="1320" spans="1:2">
      <c r="A1320" s="1" t="s">
        <v>6403</v>
      </c>
      <c r="B1320" s="1" t="s">
        <v>2316</v>
      </c>
    </row>
    <row r="1321" spans="1:2">
      <c r="A1321" s="1" t="s">
        <v>7379</v>
      </c>
      <c r="B1321" s="1" t="s">
        <v>4222</v>
      </c>
    </row>
    <row r="1322" spans="1:2">
      <c r="A1322" s="1" t="s">
        <v>7380</v>
      </c>
      <c r="B1322" s="1" t="s">
        <v>4223</v>
      </c>
    </row>
    <row r="1323" spans="1:2">
      <c r="A1323" s="1" t="s">
        <v>7839</v>
      </c>
      <c r="B1323" s="1" t="s">
        <v>4653</v>
      </c>
    </row>
    <row r="1324" spans="1:2">
      <c r="A1324" s="1" t="s">
        <v>7840</v>
      </c>
      <c r="B1324" s="1" t="s">
        <v>4656</v>
      </c>
    </row>
    <row r="1325" spans="1:2">
      <c r="A1325" s="1" t="s">
        <v>6236</v>
      </c>
      <c r="B1325" s="1" t="s">
        <v>1858</v>
      </c>
    </row>
    <row r="1326" spans="1:2">
      <c r="A1326" s="1" t="s">
        <v>6290</v>
      </c>
      <c r="B1326" s="1" t="s">
        <v>2065</v>
      </c>
    </row>
    <row r="1327" spans="1:2">
      <c r="A1327" s="1" t="s">
        <v>6298</v>
      </c>
      <c r="B1327" s="1" t="s">
        <v>2073</v>
      </c>
    </row>
    <row r="1328" spans="1:2">
      <c r="A1328" s="1" t="s">
        <v>5809</v>
      </c>
      <c r="B1328" s="1" t="s">
        <v>1122</v>
      </c>
    </row>
    <row r="1329" spans="1:2">
      <c r="A1329" s="1" t="s">
        <v>6753</v>
      </c>
      <c r="B1329" s="1" t="s">
        <v>3227</v>
      </c>
    </row>
    <row r="1330" spans="1:2">
      <c r="A1330" s="1" t="s">
        <v>7841</v>
      </c>
      <c r="B1330" s="1" t="s">
        <v>3230</v>
      </c>
    </row>
    <row r="1331" spans="1:2">
      <c r="A1331" s="1" t="s">
        <v>6802</v>
      </c>
      <c r="B1331" s="1" t="s">
        <v>3307</v>
      </c>
    </row>
    <row r="1332" spans="1:2">
      <c r="A1332" s="1" t="s">
        <v>6483</v>
      </c>
      <c r="B1332" s="1" t="s">
        <v>2579</v>
      </c>
    </row>
    <row r="1333" spans="1:2">
      <c r="A1333" s="1" t="s">
        <v>7842</v>
      </c>
      <c r="B1333" s="1" t="s">
        <v>2594</v>
      </c>
    </row>
    <row r="1334" spans="1:2">
      <c r="A1334" s="1" t="s">
        <v>7843</v>
      </c>
      <c r="B1334" s="1" t="s">
        <v>2601</v>
      </c>
    </row>
    <row r="1335" spans="1:2">
      <c r="A1335" s="1" t="s">
        <v>6485</v>
      </c>
      <c r="B1335" s="1" t="s">
        <v>2582</v>
      </c>
    </row>
    <row r="1336" spans="1:2">
      <c r="A1336" s="1" t="s">
        <v>6481</v>
      </c>
      <c r="B1336" s="1" t="s">
        <v>2574</v>
      </c>
    </row>
    <row r="1337" spans="1:2">
      <c r="A1337" s="1" t="s">
        <v>6479</v>
      </c>
      <c r="B1337" s="1" t="s">
        <v>2571</v>
      </c>
    </row>
    <row r="1338" spans="1:2">
      <c r="A1338" s="1" t="s">
        <v>6496</v>
      </c>
      <c r="B1338" s="1" t="s">
        <v>2604</v>
      </c>
    </row>
    <row r="1339" spans="1:2">
      <c r="A1339" s="1" t="s">
        <v>6488</v>
      </c>
      <c r="B1339" s="1" t="s">
        <v>2586</v>
      </c>
    </row>
    <row r="1340" spans="1:2">
      <c r="A1340" s="1" t="s">
        <v>5886</v>
      </c>
      <c r="B1340" s="1" t="s">
        <v>1357</v>
      </c>
    </row>
    <row r="1341" spans="1:2">
      <c r="A1341" s="1" t="s">
        <v>5843</v>
      </c>
      <c r="B1341" s="1" t="s">
        <v>1270</v>
      </c>
    </row>
    <row r="1342" spans="1:2">
      <c r="A1342" s="1" t="s">
        <v>5868</v>
      </c>
      <c r="B1342" s="1" t="s">
        <v>1322</v>
      </c>
    </row>
    <row r="1343" spans="1:2">
      <c r="A1343" s="1" t="s">
        <v>5865</v>
      </c>
      <c r="B1343" s="1" t="s">
        <v>1316</v>
      </c>
    </row>
    <row r="1344" spans="1:2">
      <c r="A1344" s="1" t="s">
        <v>5869</v>
      </c>
      <c r="B1344" s="1" t="s">
        <v>1324</v>
      </c>
    </row>
    <row r="1345" spans="1:2">
      <c r="A1345" s="1" t="s">
        <v>5881</v>
      </c>
      <c r="B1345" s="1" t="s">
        <v>1348</v>
      </c>
    </row>
    <row r="1346" spans="1:2">
      <c r="A1346" s="1" t="s">
        <v>5875</v>
      </c>
      <c r="B1346" s="1" t="s">
        <v>1336</v>
      </c>
    </row>
    <row r="1347" spans="1:2">
      <c r="A1347" s="1" t="s">
        <v>6568</v>
      </c>
      <c r="B1347" s="1" t="s">
        <v>2835</v>
      </c>
    </row>
    <row r="1348" spans="1:2">
      <c r="A1348" s="1" t="s">
        <v>7844</v>
      </c>
      <c r="B1348" s="1" t="s">
        <v>2834</v>
      </c>
    </row>
    <row r="1349" spans="1:2">
      <c r="A1349" s="1" t="s">
        <v>7845</v>
      </c>
      <c r="B1349" s="1" t="s">
        <v>2802</v>
      </c>
    </row>
    <row r="1350" spans="1:2">
      <c r="A1350" s="1" t="s">
        <v>7846</v>
      </c>
      <c r="B1350" s="1" t="s">
        <v>2851</v>
      </c>
    </row>
    <row r="1351" spans="1:2">
      <c r="A1351" s="1" t="s">
        <v>7847</v>
      </c>
      <c r="B1351" s="1" t="s">
        <v>2360</v>
      </c>
    </row>
    <row r="1352" spans="1:2">
      <c r="A1352" s="1" t="s">
        <v>7848</v>
      </c>
      <c r="B1352" s="1" t="s">
        <v>2384</v>
      </c>
    </row>
    <row r="1353" spans="1:2">
      <c r="A1353" s="1" t="s">
        <v>7849</v>
      </c>
      <c r="B1353" s="1" t="s">
        <v>1615</v>
      </c>
    </row>
    <row r="1354" spans="1:2">
      <c r="A1354" s="1" t="s">
        <v>7850</v>
      </c>
      <c r="B1354" s="1" t="s">
        <v>1797</v>
      </c>
    </row>
    <row r="1355" spans="1:2">
      <c r="A1355" s="1" t="s">
        <v>7851</v>
      </c>
      <c r="B1355" s="1" t="s">
        <v>1623</v>
      </c>
    </row>
    <row r="1356" spans="1:2">
      <c r="A1356" s="1" t="s">
        <v>6029</v>
      </c>
      <c r="B1356" s="1" t="s">
        <v>1625</v>
      </c>
    </row>
    <row r="1357" spans="1:2">
      <c r="A1357" s="1" t="s">
        <v>7852</v>
      </c>
      <c r="B1357" s="1" t="s">
        <v>1741</v>
      </c>
    </row>
    <row r="1358" spans="1:2">
      <c r="A1358" s="1" t="s">
        <v>7853</v>
      </c>
      <c r="B1358" s="1" t="s">
        <v>1617</v>
      </c>
    </row>
    <row r="1359" spans="1:2">
      <c r="A1359" s="1" t="s">
        <v>7854</v>
      </c>
      <c r="B1359" s="1" t="s">
        <v>2413</v>
      </c>
    </row>
    <row r="1360" spans="1:2">
      <c r="A1360" s="1" t="s">
        <v>7855</v>
      </c>
      <c r="B1360" s="1" t="s">
        <v>2412</v>
      </c>
    </row>
    <row r="1361" spans="1:2">
      <c r="A1361" s="1" t="s">
        <v>7856</v>
      </c>
      <c r="B1361" s="1" t="s">
        <v>2399</v>
      </c>
    </row>
    <row r="1362" spans="1:2">
      <c r="A1362" s="1" t="s">
        <v>6422</v>
      </c>
      <c r="B1362" s="1" t="s">
        <v>2407</v>
      </c>
    </row>
    <row r="1363" spans="1:2">
      <c r="A1363" s="1" t="s">
        <v>7857</v>
      </c>
      <c r="B1363" s="1" t="s">
        <v>2400</v>
      </c>
    </row>
    <row r="1364" spans="1:2">
      <c r="A1364" s="1" t="s">
        <v>7858</v>
      </c>
      <c r="B1364" s="1" t="s">
        <v>578</v>
      </c>
    </row>
    <row r="1365" spans="1:2">
      <c r="A1365" s="1" t="s">
        <v>5512</v>
      </c>
      <c r="B1365" s="1" t="s">
        <v>575</v>
      </c>
    </row>
    <row r="1366" spans="1:2">
      <c r="A1366" s="1" t="s">
        <v>7859</v>
      </c>
      <c r="B1366" s="1" t="s">
        <v>574</v>
      </c>
    </row>
    <row r="1367" spans="1:2">
      <c r="A1367" s="1" t="s">
        <v>5517</v>
      </c>
      <c r="B1367" s="1" t="s">
        <v>586</v>
      </c>
    </row>
    <row r="1368" spans="1:2">
      <c r="A1368" s="1" t="s">
        <v>7860</v>
      </c>
      <c r="B1368" s="1" t="s">
        <v>580</v>
      </c>
    </row>
    <row r="1369" spans="1:2">
      <c r="A1369" s="1" t="s">
        <v>7861</v>
      </c>
      <c r="B1369" s="1" t="s">
        <v>590</v>
      </c>
    </row>
    <row r="1370" spans="1:2">
      <c r="A1370" s="1" t="s">
        <v>5526</v>
      </c>
      <c r="B1370" s="1" t="s">
        <v>605</v>
      </c>
    </row>
    <row r="1371" spans="1:2">
      <c r="A1371" s="1" t="s">
        <v>7862</v>
      </c>
      <c r="B1371" s="1" t="s">
        <v>612</v>
      </c>
    </row>
    <row r="1372" spans="1:2">
      <c r="A1372" s="1" t="s">
        <v>5520</v>
      </c>
      <c r="B1372" s="1" t="s">
        <v>593</v>
      </c>
    </row>
    <row r="1373" spans="1:2">
      <c r="A1373" s="1" t="s">
        <v>7863</v>
      </c>
      <c r="B1373" s="1" t="s">
        <v>600</v>
      </c>
    </row>
    <row r="1374" spans="1:2">
      <c r="A1374" s="1" t="s">
        <v>5524</v>
      </c>
      <c r="B1374" s="1" t="s">
        <v>603</v>
      </c>
    </row>
    <row r="1375" spans="1:2">
      <c r="A1375" s="1" t="s">
        <v>7864</v>
      </c>
      <c r="B1375" s="1" t="s">
        <v>588</v>
      </c>
    </row>
    <row r="1376" spans="1:2">
      <c r="A1376" s="1" t="s">
        <v>7865</v>
      </c>
      <c r="B1376" s="1" t="s">
        <v>1402</v>
      </c>
    </row>
    <row r="1377" spans="1:2">
      <c r="A1377" s="1" t="s">
        <v>5916</v>
      </c>
      <c r="B1377" s="1" t="s">
        <v>1412</v>
      </c>
    </row>
    <row r="1378" spans="1:2">
      <c r="A1378" s="1" t="s">
        <v>5921</v>
      </c>
      <c r="B1378" s="1" t="s">
        <v>1420</v>
      </c>
    </row>
    <row r="1379" spans="1:2">
      <c r="A1379" s="1" t="s">
        <v>7866</v>
      </c>
      <c r="B1379" s="1" t="s">
        <v>1444</v>
      </c>
    </row>
    <row r="1380" spans="1:2">
      <c r="A1380" s="1" t="s">
        <v>7867</v>
      </c>
      <c r="B1380" s="1" t="s">
        <v>1426</v>
      </c>
    </row>
    <row r="1381" spans="1:2">
      <c r="A1381" s="1" t="s">
        <v>7868</v>
      </c>
      <c r="B1381" s="1" t="s">
        <v>1392</v>
      </c>
    </row>
    <row r="1382" spans="1:2">
      <c r="A1382" s="1" t="s">
        <v>6308</v>
      </c>
      <c r="B1382" s="1" t="s">
        <v>2278</v>
      </c>
    </row>
    <row r="1383" spans="1:2">
      <c r="A1383" s="1" t="s">
        <v>6317</v>
      </c>
      <c r="B1383" s="1" t="s">
        <v>2307</v>
      </c>
    </row>
    <row r="1384" spans="1:2">
      <c r="A1384" s="1" t="s">
        <v>6319</v>
      </c>
      <c r="B1384" s="1" t="s">
        <v>2309</v>
      </c>
    </row>
    <row r="1385" spans="1:2">
      <c r="A1385" s="1" t="s">
        <v>6369</v>
      </c>
      <c r="B1385" s="1" t="s">
        <v>2264</v>
      </c>
    </row>
    <row r="1386" spans="1:2">
      <c r="A1386" s="1" t="s">
        <v>6370</v>
      </c>
      <c r="B1386" s="1" t="s">
        <v>2265</v>
      </c>
    </row>
    <row r="1387" spans="1:2">
      <c r="A1387" s="1" t="s">
        <v>6368</v>
      </c>
      <c r="B1387" s="1" t="s">
        <v>2263</v>
      </c>
    </row>
    <row r="1388" spans="1:2">
      <c r="A1388" s="1" t="s">
        <v>6618</v>
      </c>
      <c r="B1388" s="1" t="s">
        <v>2966</v>
      </c>
    </row>
    <row r="1389" spans="1:2">
      <c r="A1389" s="1" t="s">
        <v>5321</v>
      </c>
      <c r="B1389" s="1" t="s">
        <v>172</v>
      </c>
    </row>
    <row r="1390" spans="1:2">
      <c r="A1390" s="1" t="s">
        <v>5322</v>
      </c>
      <c r="B1390" s="1" t="s">
        <v>173</v>
      </c>
    </row>
    <row r="1391" spans="1:2">
      <c r="A1391" s="1" t="s">
        <v>5401</v>
      </c>
      <c r="B1391" s="1" t="s">
        <v>415</v>
      </c>
    </row>
    <row r="1392" spans="1:2">
      <c r="A1392" s="1" t="s">
        <v>5323</v>
      </c>
      <c r="B1392" s="1" t="s">
        <v>174</v>
      </c>
    </row>
    <row r="1393" spans="1:2">
      <c r="A1393" s="1" t="s">
        <v>7318</v>
      </c>
      <c r="B1393" s="1" t="s">
        <v>4147</v>
      </c>
    </row>
    <row r="1394" spans="1:2">
      <c r="A1394" s="1" t="s">
        <v>5257</v>
      </c>
      <c r="B1394" s="1" t="s">
        <v>35</v>
      </c>
    </row>
    <row r="1395" spans="1:2">
      <c r="A1395" s="1" t="s">
        <v>5406</v>
      </c>
      <c r="B1395" s="1" t="s">
        <v>420</v>
      </c>
    </row>
    <row r="1396" spans="1:2">
      <c r="A1396" s="1" t="s">
        <v>5380</v>
      </c>
      <c r="B1396" s="1" t="s">
        <v>367</v>
      </c>
    </row>
    <row r="1397" spans="1:2">
      <c r="A1397" s="1" t="s">
        <v>6041</v>
      </c>
      <c r="B1397" s="1" t="s">
        <v>1648</v>
      </c>
    </row>
    <row r="1398" spans="1:2">
      <c r="A1398" s="1" t="s">
        <v>7869</v>
      </c>
      <c r="B1398" s="1" t="s">
        <v>3158</v>
      </c>
    </row>
    <row r="1399" spans="1:2">
      <c r="A1399" s="1" t="s">
        <v>5262</v>
      </c>
      <c r="B1399" s="1" t="s">
        <v>40</v>
      </c>
    </row>
    <row r="1400" spans="1:2">
      <c r="A1400" s="1" t="s">
        <v>5467</v>
      </c>
      <c r="B1400" s="1" t="s">
        <v>518</v>
      </c>
    </row>
    <row r="1401" spans="1:2">
      <c r="A1401" s="1" t="s">
        <v>6785</v>
      </c>
      <c r="B1401" s="1" t="s">
        <v>3278</v>
      </c>
    </row>
    <row r="1402" spans="1:2">
      <c r="A1402" s="1" t="s">
        <v>5327</v>
      </c>
      <c r="B1402" s="1" t="s">
        <v>178</v>
      </c>
    </row>
    <row r="1403" spans="1:2">
      <c r="A1403" s="1" t="s">
        <v>5368</v>
      </c>
      <c r="B1403" s="1" t="s">
        <v>355</v>
      </c>
    </row>
    <row r="1404" spans="1:2">
      <c r="A1404" s="1" t="s">
        <v>5417</v>
      </c>
      <c r="B1404" s="1" t="s">
        <v>431</v>
      </c>
    </row>
    <row r="1405" spans="1:2">
      <c r="A1405" s="1" t="s">
        <v>5369</v>
      </c>
      <c r="B1405" s="1" t="s">
        <v>356</v>
      </c>
    </row>
    <row r="1406" spans="1:2">
      <c r="A1406" s="1" t="s">
        <v>5644</v>
      </c>
      <c r="B1406" s="1" t="s">
        <v>798</v>
      </c>
    </row>
    <row r="1407" spans="1:2">
      <c r="A1407" s="1" t="s">
        <v>5398</v>
      </c>
      <c r="B1407" s="1" t="s">
        <v>412</v>
      </c>
    </row>
    <row r="1408" spans="1:2">
      <c r="A1408" s="1" t="s">
        <v>5277</v>
      </c>
      <c r="B1408" s="1" t="s">
        <v>55</v>
      </c>
    </row>
    <row r="1409" spans="1:2">
      <c r="A1409" s="1" t="s">
        <v>5371</v>
      </c>
      <c r="B1409" s="1" t="s">
        <v>358</v>
      </c>
    </row>
    <row r="1410" spans="1:2">
      <c r="A1410" s="1" t="s">
        <v>5402</v>
      </c>
      <c r="B1410" s="1" t="s">
        <v>416</v>
      </c>
    </row>
    <row r="1411" spans="1:2">
      <c r="A1411" s="1" t="s">
        <v>7422</v>
      </c>
      <c r="B1411" s="1" t="s">
        <v>3160</v>
      </c>
    </row>
    <row r="1412" spans="1:2">
      <c r="A1412" s="1" t="s">
        <v>5363</v>
      </c>
      <c r="B1412" s="1" t="s">
        <v>323</v>
      </c>
    </row>
    <row r="1413" spans="1:2">
      <c r="A1413" s="1" t="s">
        <v>5254</v>
      </c>
      <c r="B1413" s="1" t="s">
        <v>32</v>
      </c>
    </row>
    <row r="1414" spans="1:2">
      <c r="A1414" s="1" t="s">
        <v>5267</v>
      </c>
      <c r="B1414" s="1" t="s">
        <v>45</v>
      </c>
    </row>
    <row r="1415" spans="1:2">
      <c r="A1415" s="1" t="s">
        <v>5419</v>
      </c>
      <c r="B1415" s="1" t="s">
        <v>433</v>
      </c>
    </row>
    <row r="1416" spans="1:2">
      <c r="A1416" s="1" t="s">
        <v>7870</v>
      </c>
      <c r="B1416" s="1" t="s">
        <v>2888</v>
      </c>
    </row>
    <row r="1417" spans="1:2">
      <c r="A1417" s="1" t="s">
        <v>7309</v>
      </c>
      <c r="B1417" s="1" t="s">
        <v>4138</v>
      </c>
    </row>
    <row r="1418" spans="1:2">
      <c r="A1418" s="1" t="s">
        <v>7310</v>
      </c>
      <c r="B1418" s="1" t="s">
        <v>4139</v>
      </c>
    </row>
    <row r="1419" spans="1:2">
      <c r="A1419" s="1" t="s">
        <v>5649</v>
      </c>
      <c r="B1419" s="1" t="s">
        <v>807</v>
      </c>
    </row>
    <row r="1420" spans="1:2">
      <c r="A1420" s="1" t="s">
        <v>5645</v>
      </c>
      <c r="B1420" s="1" t="s">
        <v>802</v>
      </c>
    </row>
    <row r="1421" spans="1:2">
      <c r="A1421" s="1" t="s">
        <v>5473</v>
      </c>
      <c r="B1421" s="1" t="s">
        <v>525</v>
      </c>
    </row>
    <row r="1422" spans="1:2">
      <c r="A1422" s="1" t="s">
        <v>5272</v>
      </c>
      <c r="B1422" s="1" t="s">
        <v>50</v>
      </c>
    </row>
    <row r="1423" spans="1:2">
      <c r="A1423" s="1" t="s">
        <v>5420</v>
      </c>
      <c r="B1423" s="1" t="s">
        <v>434</v>
      </c>
    </row>
    <row r="1424" spans="1:2">
      <c r="A1424" s="1" t="s">
        <v>5271</v>
      </c>
      <c r="B1424" s="1" t="s">
        <v>49</v>
      </c>
    </row>
    <row r="1425" spans="1:2">
      <c r="A1425" s="1" t="s">
        <v>7871</v>
      </c>
      <c r="B1425" s="1" t="s">
        <v>1546</v>
      </c>
    </row>
    <row r="1426" spans="1:2">
      <c r="A1426" s="1" t="s">
        <v>5266</v>
      </c>
      <c r="B1426" s="1" t="s">
        <v>44</v>
      </c>
    </row>
    <row r="1427" spans="1:2">
      <c r="A1427" s="1" t="s">
        <v>5403</v>
      </c>
      <c r="B1427" s="1" t="s">
        <v>417</v>
      </c>
    </row>
    <row r="1428" spans="1:2">
      <c r="A1428" s="1" t="s">
        <v>5255</v>
      </c>
      <c r="B1428" s="1" t="s">
        <v>33</v>
      </c>
    </row>
    <row r="1429" spans="1:2">
      <c r="A1429" s="1" t="s">
        <v>5259</v>
      </c>
      <c r="B1429" s="1" t="s">
        <v>37</v>
      </c>
    </row>
    <row r="1430" spans="1:2">
      <c r="A1430" s="1" t="s">
        <v>5376</v>
      </c>
      <c r="B1430" s="1" t="s">
        <v>363</v>
      </c>
    </row>
    <row r="1431" spans="1:2">
      <c r="A1431" s="1" t="s">
        <v>5404</v>
      </c>
      <c r="B1431" s="1" t="s">
        <v>418</v>
      </c>
    </row>
    <row r="1432" spans="1:2">
      <c r="A1432" s="1" t="s">
        <v>5680</v>
      </c>
      <c r="B1432" s="1" t="s">
        <v>844</v>
      </c>
    </row>
    <row r="1433" spans="1:2">
      <c r="A1433" s="1" t="s">
        <v>5468</v>
      </c>
      <c r="B1433" s="1" t="s">
        <v>520</v>
      </c>
    </row>
    <row r="1434" spans="1:2">
      <c r="A1434" s="1" t="s">
        <v>5719</v>
      </c>
      <c r="B1434" s="1" t="s">
        <v>909</v>
      </c>
    </row>
    <row r="1435" spans="1:2">
      <c r="A1435" s="1" t="s">
        <v>5730</v>
      </c>
      <c r="B1435" s="1" t="s">
        <v>920</v>
      </c>
    </row>
    <row r="1436" spans="1:2">
      <c r="A1436" s="1" t="s">
        <v>6767</v>
      </c>
      <c r="B1436" s="1" t="s">
        <v>3259</v>
      </c>
    </row>
    <row r="1437" spans="1:2">
      <c r="A1437" s="1" t="s">
        <v>7872</v>
      </c>
      <c r="B1437" s="1" t="s">
        <v>3287</v>
      </c>
    </row>
    <row r="1438" spans="1:2">
      <c r="A1438" s="1" t="s">
        <v>6695</v>
      </c>
      <c r="B1438" s="1" t="s">
        <v>3076</v>
      </c>
    </row>
    <row r="1439" spans="1:2">
      <c r="A1439" s="1" t="s">
        <v>7319</v>
      </c>
      <c r="B1439" s="1" t="s">
        <v>4148</v>
      </c>
    </row>
    <row r="1440" spans="1:2">
      <c r="A1440" s="1" t="s">
        <v>5646</v>
      </c>
      <c r="B1440" s="1" t="s">
        <v>803</v>
      </c>
    </row>
    <row r="1441" spans="1:2">
      <c r="A1441" s="1" t="s">
        <v>7873</v>
      </c>
      <c r="B1441" s="1" t="s">
        <v>811</v>
      </c>
    </row>
    <row r="1442" spans="1:2">
      <c r="A1442" s="1" t="s">
        <v>7874</v>
      </c>
      <c r="B1442" s="1" t="s">
        <v>812</v>
      </c>
    </row>
    <row r="1443" spans="1:2">
      <c r="A1443" s="1" t="s">
        <v>5274</v>
      </c>
      <c r="B1443" s="1" t="s">
        <v>52</v>
      </c>
    </row>
    <row r="1444" spans="1:2">
      <c r="A1444" s="1" t="s">
        <v>5265</v>
      </c>
      <c r="B1444" s="1" t="s">
        <v>43</v>
      </c>
    </row>
    <row r="1445" spans="1:2">
      <c r="A1445" s="1" t="s">
        <v>5261</v>
      </c>
      <c r="B1445" s="1" t="s">
        <v>39</v>
      </c>
    </row>
    <row r="1446" spans="1:2">
      <c r="A1446" s="1" t="s">
        <v>5416</v>
      </c>
      <c r="B1446" s="1" t="s">
        <v>430</v>
      </c>
    </row>
    <row r="1447" spans="1:2">
      <c r="A1447" s="1" t="s">
        <v>5258</v>
      </c>
      <c r="B1447" s="1" t="s">
        <v>36</v>
      </c>
    </row>
    <row r="1448" spans="1:2">
      <c r="A1448" s="1" t="s">
        <v>5421</v>
      </c>
      <c r="B1448" s="1" t="s">
        <v>435</v>
      </c>
    </row>
    <row r="1449" spans="1:2">
      <c r="A1449" s="1" t="s">
        <v>5418</v>
      </c>
      <c r="B1449" s="1" t="s">
        <v>432</v>
      </c>
    </row>
    <row r="1450" spans="1:2">
      <c r="A1450" s="1" t="s">
        <v>5382</v>
      </c>
      <c r="B1450" s="1" t="s">
        <v>369</v>
      </c>
    </row>
    <row r="1451" spans="1:2">
      <c r="A1451" s="1" t="s">
        <v>5377</v>
      </c>
      <c r="B1451" s="1" t="s">
        <v>364</v>
      </c>
    </row>
    <row r="1452" spans="1:2">
      <c r="A1452" s="1" t="s">
        <v>7875</v>
      </c>
      <c r="B1452" s="1" t="s">
        <v>881</v>
      </c>
    </row>
    <row r="1453" spans="1:2">
      <c r="A1453" s="1" t="s">
        <v>5692</v>
      </c>
      <c r="B1453" s="1" t="s">
        <v>882</v>
      </c>
    </row>
    <row r="1454" spans="1:2">
      <c r="A1454" s="1" t="s">
        <v>5724</v>
      </c>
      <c r="B1454" s="1" t="s">
        <v>914</v>
      </c>
    </row>
    <row r="1455" spans="1:2">
      <c r="A1455" s="1" t="s">
        <v>5729</v>
      </c>
      <c r="B1455" s="1" t="s">
        <v>919</v>
      </c>
    </row>
    <row r="1456" spans="1:2">
      <c r="A1456" s="1" t="s">
        <v>7876</v>
      </c>
      <c r="B1456" s="1" t="s">
        <v>2129</v>
      </c>
    </row>
    <row r="1457" spans="1:2">
      <c r="A1457" s="1" t="s">
        <v>7877</v>
      </c>
      <c r="B1457" s="1" t="s">
        <v>2127</v>
      </c>
    </row>
    <row r="1458" spans="1:2">
      <c r="A1458" s="1" t="s">
        <v>7878</v>
      </c>
      <c r="B1458" s="1" t="s">
        <v>3290</v>
      </c>
    </row>
    <row r="1459" spans="1:2">
      <c r="A1459" s="1" t="s">
        <v>7879</v>
      </c>
      <c r="B1459" s="1" t="s">
        <v>2577</v>
      </c>
    </row>
    <row r="1460" spans="1:2">
      <c r="A1460" s="1" t="s">
        <v>5854</v>
      </c>
      <c r="B1460" s="1" t="s">
        <v>1294</v>
      </c>
    </row>
    <row r="1461" spans="1:2">
      <c r="A1461" s="1" t="s">
        <v>5846</v>
      </c>
      <c r="B1461" s="1" t="s">
        <v>1276</v>
      </c>
    </row>
    <row r="1462" spans="1:2">
      <c r="A1462" s="1" t="s">
        <v>5864</v>
      </c>
      <c r="B1462" s="1" t="s">
        <v>1314</v>
      </c>
    </row>
    <row r="1463" spans="1:2">
      <c r="A1463" s="1" t="s">
        <v>5885</v>
      </c>
      <c r="B1463" s="1" t="s">
        <v>1355</v>
      </c>
    </row>
    <row r="1464" spans="1:2">
      <c r="A1464" s="1" t="s">
        <v>5856</v>
      </c>
      <c r="B1464" s="1" t="s">
        <v>1298</v>
      </c>
    </row>
    <row r="1465" spans="1:2">
      <c r="A1465" s="1" t="s">
        <v>7880</v>
      </c>
      <c r="B1465" s="1" t="s">
        <v>3060</v>
      </c>
    </row>
    <row r="1466" spans="1:2">
      <c r="A1466" s="1" t="s">
        <v>6693</v>
      </c>
      <c r="B1466" s="1" t="s">
        <v>3071</v>
      </c>
    </row>
    <row r="1467" spans="1:2">
      <c r="A1467" s="1" t="s">
        <v>7881</v>
      </c>
      <c r="B1467" s="1" t="s">
        <v>1570</v>
      </c>
    </row>
    <row r="1468" spans="1:2">
      <c r="A1468" s="1" t="s">
        <v>5324</v>
      </c>
      <c r="B1468" s="1" t="s">
        <v>175</v>
      </c>
    </row>
    <row r="1469" spans="1:2">
      <c r="A1469" s="1" t="s">
        <v>7882</v>
      </c>
      <c r="B1469" s="1" t="s">
        <v>808</v>
      </c>
    </row>
    <row r="1470" spans="1:2">
      <c r="A1470" s="1" t="s">
        <v>7883</v>
      </c>
      <c r="B1470" s="1" t="s">
        <v>799</v>
      </c>
    </row>
    <row r="1471" spans="1:2">
      <c r="A1471" s="1" t="s">
        <v>5589</v>
      </c>
      <c r="B1471" s="1" t="s">
        <v>721</v>
      </c>
    </row>
    <row r="1472" spans="1:2">
      <c r="A1472" s="1" t="s">
        <v>7884</v>
      </c>
      <c r="B1472" s="1" t="s">
        <v>2999</v>
      </c>
    </row>
    <row r="1473" spans="1:2">
      <c r="A1473" s="1" t="s">
        <v>6633</v>
      </c>
      <c r="B1473" s="1" t="s">
        <v>2987</v>
      </c>
    </row>
    <row r="1474" spans="1:2">
      <c r="A1474" s="1" t="s">
        <v>5396</v>
      </c>
      <c r="B1474" s="1" t="s">
        <v>410</v>
      </c>
    </row>
    <row r="1475" spans="1:2">
      <c r="A1475" s="1" t="s">
        <v>5409</v>
      </c>
      <c r="B1475" s="1" t="s">
        <v>423</v>
      </c>
    </row>
    <row r="1476" spans="1:2">
      <c r="A1476" s="1" t="s">
        <v>5395</v>
      </c>
      <c r="B1476" s="1" t="s">
        <v>409</v>
      </c>
    </row>
    <row r="1477" spans="1:2">
      <c r="A1477" s="1" t="s">
        <v>7885</v>
      </c>
      <c r="B1477" s="1" t="s">
        <v>19</v>
      </c>
    </row>
    <row r="1478" spans="1:2">
      <c r="A1478" s="1" t="s">
        <v>5439</v>
      </c>
      <c r="B1478" s="1" t="s">
        <v>454</v>
      </c>
    </row>
    <row r="1479" spans="1:2">
      <c r="A1479" s="1" t="s">
        <v>5492</v>
      </c>
      <c r="B1479" s="1" t="s">
        <v>545</v>
      </c>
    </row>
    <row r="1480" spans="1:2">
      <c r="A1480" s="1" t="s">
        <v>5428</v>
      </c>
      <c r="B1480" s="1" t="s">
        <v>443</v>
      </c>
    </row>
    <row r="1481" spans="1:2">
      <c r="A1481" s="1" t="s">
        <v>5486</v>
      </c>
      <c r="B1481" s="1" t="s">
        <v>539</v>
      </c>
    </row>
    <row r="1482" spans="1:2">
      <c r="A1482" s="1" t="s">
        <v>7886</v>
      </c>
      <c r="B1482" s="1" t="s">
        <v>165</v>
      </c>
    </row>
    <row r="1483" spans="1:2">
      <c r="A1483" s="1" t="s">
        <v>5370</v>
      </c>
      <c r="B1483" s="1" t="s">
        <v>357</v>
      </c>
    </row>
    <row r="1484" spans="1:2">
      <c r="A1484" s="1" t="s">
        <v>5412</v>
      </c>
      <c r="B1484" s="1" t="s">
        <v>426</v>
      </c>
    </row>
    <row r="1485" spans="1:2">
      <c r="A1485" s="1" t="s">
        <v>5655</v>
      </c>
      <c r="B1485" s="1" t="s">
        <v>817</v>
      </c>
    </row>
    <row r="1486" spans="1:2">
      <c r="A1486" s="1" t="s">
        <v>5699</v>
      </c>
      <c r="B1486" s="1" t="s">
        <v>889</v>
      </c>
    </row>
    <row r="1487" spans="1:2">
      <c r="A1487" s="1" t="s">
        <v>5764</v>
      </c>
      <c r="B1487" s="1" t="s">
        <v>957</v>
      </c>
    </row>
    <row r="1488" spans="1:2">
      <c r="A1488" s="1" t="s">
        <v>5710</v>
      </c>
      <c r="B1488" s="1" t="s">
        <v>900</v>
      </c>
    </row>
    <row r="1489" spans="1:2">
      <c r="A1489" s="1" t="s">
        <v>5717</v>
      </c>
      <c r="B1489" s="1" t="s">
        <v>907</v>
      </c>
    </row>
    <row r="1490" spans="1:2">
      <c r="A1490" s="1" t="s">
        <v>5720</v>
      </c>
      <c r="B1490" s="1" t="s">
        <v>910</v>
      </c>
    </row>
    <row r="1491" spans="1:2">
      <c r="A1491" s="1" t="s">
        <v>6769</v>
      </c>
      <c r="B1491" s="1" t="s">
        <v>3261</v>
      </c>
    </row>
    <row r="1492" spans="1:2">
      <c r="A1492" s="1" t="s">
        <v>6784</v>
      </c>
      <c r="B1492" s="1" t="s">
        <v>3277</v>
      </c>
    </row>
    <row r="1493" spans="1:2">
      <c r="A1493" s="1" t="s">
        <v>7887</v>
      </c>
      <c r="B1493" s="1" t="s">
        <v>2853</v>
      </c>
    </row>
    <row r="1494" spans="1:2">
      <c r="A1494" s="1" t="s">
        <v>7888</v>
      </c>
      <c r="B1494" s="1" t="s">
        <v>2857</v>
      </c>
    </row>
    <row r="1495" spans="1:2">
      <c r="A1495" s="1" t="s">
        <v>7889</v>
      </c>
      <c r="B1495" s="1" t="s">
        <v>2856</v>
      </c>
    </row>
    <row r="1496" spans="1:2">
      <c r="A1496" s="1" t="s">
        <v>7890</v>
      </c>
      <c r="B1496" s="1" t="s">
        <v>2850</v>
      </c>
    </row>
    <row r="1497" spans="1:2">
      <c r="A1497" s="1" t="s">
        <v>7891</v>
      </c>
      <c r="B1497" s="1" t="s">
        <v>2855</v>
      </c>
    </row>
    <row r="1498" spans="1:2">
      <c r="A1498" s="1" t="s">
        <v>7892</v>
      </c>
      <c r="B1498" s="1" t="s">
        <v>2860</v>
      </c>
    </row>
    <row r="1499" spans="1:2">
      <c r="A1499" s="1" t="s">
        <v>7893</v>
      </c>
      <c r="B1499" s="1" t="s">
        <v>2847</v>
      </c>
    </row>
    <row r="1500" spans="1:2">
      <c r="A1500" s="1" t="s">
        <v>6420</v>
      </c>
      <c r="B1500" s="1" t="s">
        <v>2404</v>
      </c>
    </row>
    <row r="1501" spans="1:2">
      <c r="A1501" s="1" t="s">
        <v>7894</v>
      </c>
      <c r="B1501" s="1" t="s">
        <v>1378</v>
      </c>
    </row>
    <row r="1502" spans="1:2">
      <c r="A1502" s="1" t="s">
        <v>7895</v>
      </c>
      <c r="B1502" s="1" t="s">
        <v>2870</v>
      </c>
    </row>
    <row r="1503" spans="1:2">
      <c r="A1503" s="1" t="s">
        <v>7896</v>
      </c>
      <c r="B1503" s="1" t="s">
        <v>2869</v>
      </c>
    </row>
    <row r="1504" spans="1:2">
      <c r="A1504" s="1" t="s">
        <v>7141</v>
      </c>
      <c r="B1504" s="1" t="s">
        <v>3898</v>
      </c>
    </row>
    <row r="1505" spans="1:2">
      <c r="A1505" s="1" t="s">
        <v>6692</v>
      </c>
      <c r="B1505" s="1" t="s">
        <v>3070</v>
      </c>
    </row>
    <row r="1506" spans="1:2">
      <c r="A1506" s="1" t="s">
        <v>7897</v>
      </c>
      <c r="B1506" s="1" t="s">
        <v>3073</v>
      </c>
    </row>
    <row r="1507" spans="1:2">
      <c r="A1507" s="1" t="s">
        <v>6697</v>
      </c>
      <c r="B1507" s="1" t="s">
        <v>3078</v>
      </c>
    </row>
    <row r="1508" spans="1:2">
      <c r="A1508" s="1" t="s">
        <v>6739</v>
      </c>
      <c r="B1508" s="1" t="s">
        <v>3188</v>
      </c>
    </row>
    <row r="1509" spans="1:2">
      <c r="A1509" s="1" t="s">
        <v>7308</v>
      </c>
      <c r="B1509" s="1" t="s">
        <v>4136</v>
      </c>
    </row>
    <row r="1510" spans="1:2">
      <c r="A1510" s="1" t="s">
        <v>7327</v>
      </c>
      <c r="B1510" s="1" t="s">
        <v>4156</v>
      </c>
    </row>
    <row r="1511" spans="1:2">
      <c r="A1511" s="1" t="s">
        <v>7321</v>
      </c>
      <c r="B1511" s="1" t="s">
        <v>4150</v>
      </c>
    </row>
    <row r="1512" spans="1:2">
      <c r="A1512" s="1" t="s">
        <v>7320</v>
      </c>
      <c r="B1512" s="1" t="s">
        <v>4149</v>
      </c>
    </row>
    <row r="1513" spans="1:2">
      <c r="A1513" s="1" t="s">
        <v>7898</v>
      </c>
      <c r="B1513" s="1" t="s">
        <v>800</v>
      </c>
    </row>
    <row r="1514" spans="1:2">
      <c r="A1514" s="1" t="s">
        <v>7899</v>
      </c>
      <c r="B1514" s="1" t="s">
        <v>804</v>
      </c>
    </row>
    <row r="1515" spans="1:2">
      <c r="A1515" s="1" t="s">
        <v>7900</v>
      </c>
      <c r="B1515" s="1" t="s">
        <v>99</v>
      </c>
    </row>
    <row r="1516" spans="1:2">
      <c r="A1516" s="1" t="s">
        <v>7901</v>
      </c>
      <c r="B1516" s="1" t="s">
        <v>739</v>
      </c>
    </row>
    <row r="1517" spans="1:2">
      <c r="A1517" s="1" t="s">
        <v>5613</v>
      </c>
      <c r="B1517" s="1" t="s">
        <v>753</v>
      </c>
    </row>
    <row r="1518" spans="1:2">
      <c r="A1518" s="1" t="s">
        <v>5639</v>
      </c>
      <c r="B1518" s="1" t="s">
        <v>790</v>
      </c>
    </row>
    <row r="1519" spans="1:2">
      <c r="A1519" s="1" t="s">
        <v>7902</v>
      </c>
      <c r="B1519" s="1" t="s">
        <v>11</v>
      </c>
    </row>
    <row r="1520" spans="1:2">
      <c r="A1520" s="1" t="s">
        <v>5364</v>
      </c>
      <c r="B1520" s="1" t="s">
        <v>350</v>
      </c>
    </row>
    <row r="1521" spans="1:2">
      <c r="A1521" s="1" t="s">
        <v>5407</v>
      </c>
      <c r="B1521" s="1" t="s">
        <v>421</v>
      </c>
    </row>
    <row r="1522" spans="1:2">
      <c r="A1522" s="1" t="s">
        <v>5381</v>
      </c>
      <c r="B1522" s="1" t="s">
        <v>368</v>
      </c>
    </row>
    <row r="1523" spans="1:2">
      <c r="A1523" s="1" t="s">
        <v>5483</v>
      </c>
      <c r="B1523" s="1" t="s">
        <v>536</v>
      </c>
    </row>
    <row r="1524" spans="1:2">
      <c r="A1524" s="1" t="s">
        <v>7903</v>
      </c>
      <c r="B1524" s="1" t="s">
        <v>25</v>
      </c>
    </row>
    <row r="1525" spans="1:2">
      <c r="A1525" s="1" t="s">
        <v>5484</v>
      </c>
      <c r="B1525" s="1" t="s">
        <v>537</v>
      </c>
    </row>
    <row r="1526" spans="1:2">
      <c r="A1526" s="1" t="s">
        <v>5410</v>
      </c>
      <c r="B1526" s="1" t="s">
        <v>424</v>
      </c>
    </row>
    <row r="1527" spans="1:2">
      <c r="A1527" s="1" t="s">
        <v>7904</v>
      </c>
      <c r="B1527" s="1" t="s">
        <v>2974</v>
      </c>
    </row>
    <row r="1528" spans="1:2">
      <c r="A1528" s="1" t="s">
        <v>7905</v>
      </c>
      <c r="B1528" s="1" t="s">
        <v>167</v>
      </c>
    </row>
    <row r="1529" spans="1:2">
      <c r="A1529" s="1" t="s">
        <v>5490</v>
      </c>
      <c r="B1529" s="1" t="s">
        <v>543</v>
      </c>
    </row>
    <row r="1530" spans="1:2">
      <c r="A1530" s="1" t="s">
        <v>5383</v>
      </c>
      <c r="B1530" s="1" t="s">
        <v>370</v>
      </c>
    </row>
    <row r="1531" spans="1:2">
      <c r="A1531" s="1" t="s">
        <v>5704</v>
      </c>
      <c r="B1531" s="1" t="s">
        <v>894</v>
      </c>
    </row>
    <row r="1532" spans="1:2">
      <c r="A1532" s="1" t="s">
        <v>5712</v>
      </c>
      <c r="B1532" s="1" t="s">
        <v>902</v>
      </c>
    </row>
    <row r="1533" spans="1:2">
      <c r="A1533" s="1" t="s">
        <v>5734</v>
      </c>
      <c r="B1533" s="1" t="s">
        <v>925</v>
      </c>
    </row>
    <row r="1534" spans="1:2">
      <c r="A1534" s="1" t="s">
        <v>5718</v>
      </c>
      <c r="B1534" s="1" t="s">
        <v>908</v>
      </c>
    </row>
    <row r="1535" spans="1:2">
      <c r="A1535" s="1" t="s">
        <v>5700</v>
      </c>
      <c r="B1535" s="1" t="s">
        <v>890</v>
      </c>
    </row>
    <row r="1536" spans="1:2">
      <c r="A1536" s="1" t="s">
        <v>5797</v>
      </c>
      <c r="B1536" s="1" t="s">
        <v>996</v>
      </c>
    </row>
    <row r="1537" spans="1:2">
      <c r="A1537" s="1" t="s">
        <v>7906</v>
      </c>
      <c r="B1537" s="1" t="s">
        <v>986</v>
      </c>
    </row>
    <row r="1538" spans="1:2">
      <c r="A1538" s="1" t="s">
        <v>6277</v>
      </c>
      <c r="B1538" s="1" t="s">
        <v>2049</v>
      </c>
    </row>
    <row r="1539" spans="1:2">
      <c r="A1539" s="1" t="s">
        <v>6294</v>
      </c>
      <c r="B1539" s="1" t="s">
        <v>2069</v>
      </c>
    </row>
    <row r="1540" spans="1:2">
      <c r="A1540" s="1" t="s">
        <v>6783</v>
      </c>
      <c r="B1540" s="1" t="s">
        <v>3276</v>
      </c>
    </row>
    <row r="1541" spans="1:2">
      <c r="A1541" s="1" t="s">
        <v>6760</v>
      </c>
      <c r="B1541" s="1" t="s">
        <v>3252</v>
      </c>
    </row>
    <row r="1542" spans="1:2">
      <c r="A1542" s="1" t="s">
        <v>6414</v>
      </c>
      <c r="B1542" s="1" t="s">
        <v>2356</v>
      </c>
    </row>
    <row r="1543" spans="1:2">
      <c r="A1543" s="1" t="s">
        <v>6473</v>
      </c>
      <c r="B1543" s="1" t="s">
        <v>2565</v>
      </c>
    </row>
    <row r="1544" spans="1:2">
      <c r="A1544" s="1" t="s">
        <v>7907</v>
      </c>
      <c r="B1544" s="1" t="s">
        <v>2593</v>
      </c>
    </row>
    <row r="1545" spans="1:2">
      <c r="A1545" s="1" t="s">
        <v>6476</v>
      </c>
      <c r="B1545" s="1" t="s">
        <v>2568</v>
      </c>
    </row>
    <row r="1546" spans="1:2">
      <c r="A1546" s="1" t="s">
        <v>7908</v>
      </c>
      <c r="B1546" s="1" t="s">
        <v>2619</v>
      </c>
    </row>
    <row r="1547" spans="1:2">
      <c r="A1547" s="1" t="s">
        <v>6482</v>
      </c>
      <c r="B1547" s="1" t="s">
        <v>2575</v>
      </c>
    </row>
    <row r="1548" spans="1:2">
      <c r="A1548" s="1" t="s">
        <v>6477</v>
      </c>
      <c r="B1548" s="1" t="s">
        <v>2569</v>
      </c>
    </row>
    <row r="1549" spans="1:2">
      <c r="A1549" s="1" t="s">
        <v>7909</v>
      </c>
      <c r="B1549" s="1" t="s">
        <v>2592</v>
      </c>
    </row>
    <row r="1550" spans="1:2">
      <c r="A1550" s="1" t="s">
        <v>5837</v>
      </c>
      <c r="B1550" s="1" t="s">
        <v>1258</v>
      </c>
    </row>
    <row r="1551" spans="1:2">
      <c r="A1551" s="1" t="s">
        <v>5847</v>
      </c>
      <c r="B1551" s="1" t="s">
        <v>1278</v>
      </c>
    </row>
    <row r="1552" spans="1:2">
      <c r="A1552" s="1" t="s">
        <v>5842</v>
      </c>
      <c r="B1552" s="1" t="s">
        <v>1268</v>
      </c>
    </row>
    <row r="1553" spans="1:2">
      <c r="A1553" s="1" t="s">
        <v>5836</v>
      </c>
      <c r="B1553" s="1" t="s">
        <v>1256</v>
      </c>
    </row>
    <row r="1554" spans="1:2">
      <c r="A1554" s="1" t="s">
        <v>5844</v>
      </c>
      <c r="B1554" s="1" t="s">
        <v>1272</v>
      </c>
    </row>
    <row r="1555" spans="1:2">
      <c r="A1555" s="1" t="s">
        <v>5874</v>
      </c>
      <c r="B1555" s="1" t="s">
        <v>1334</v>
      </c>
    </row>
    <row r="1556" spans="1:2">
      <c r="A1556" s="1" t="s">
        <v>7910</v>
      </c>
      <c r="B1556" s="1" t="s">
        <v>2849</v>
      </c>
    </row>
    <row r="1557" spans="1:2">
      <c r="A1557" s="1" t="s">
        <v>7911</v>
      </c>
      <c r="B1557" s="1" t="s">
        <v>2797</v>
      </c>
    </row>
    <row r="1558" spans="1:2">
      <c r="A1558" s="1" t="s">
        <v>7912</v>
      </c>
      <c r="B1558" s="1" t="s">
        <v>2796</v>
      </c>
    </row>
    <row r="1559" spans="1:2">
      <c r="A1559" s="1" t="s">
        <v>7913</v>
      </c>
      <c r="B1559" s="1" t="s">
        <v>2805</v>
      </c>
    </row>
    <row r="1560" spans="1:2">
      <c r="A1560" s="1" t="s">
        <v>7914</v>
      </c>
      <c r="B1560" s="1" t="s">
        <v>2859</v>
      </c>
    </row>
    <row r="1561" spans="1:2">
      <c r="A1561" s="1" t="s">
        <v>7915</v>
      </c>
      <c r="B1561" s="1" t="s">
        <v>2858</v>
      </c>
    </row>
    <row r="1562" spans="1:2">
      <c r="A1562" s="1" t="s">
        <v>7916</v>
      </c>
      <c r="B1562" s="1" t="s">
        <v>2861</v>
      </c>
    </row>
    <row r="1563" spans="1:2">
      <c r="A1563" s="1" t="s">
        <v>7917</v>
      </c>
      <c r="B1563" s="1" t="s">
        <v>2854</v>
      </c>
    </row>
    <row r="1564" spans="1:2">
      <c r="A1564" s="1" t="s">
        <v>6136</v>
      </c>
      <c r="B1564" s="1" t="s">
        <v>1755</v>
      </c>
    </row>
    <row r="1565" spans="1:2">
      <c r="A1565" s="1" t="s">
        <v>6164</v>
      </c>
      <c r="B1565" s="1" t="s">
        <v>1798</v>
      </c>
    </row>
    <row r="1566" spans="1:2">
      <c r="A1566" s="1" t="s">
        <v>6171</v>
      </c>
      <c r="B1566" s="1" t="s">
        <v>1807</v>
      </c>
    </row>
    <row r="1567" spans="1:2">
      <c r="A1567" s="1" t="s">
        <v>5901</v>
      </c>
      <c r="B1567" s="1" t="s">
        <v>1386</v>
      </c>
    </row>
    <row r="1568" spans="1:2">
      <c r="A1568" s="1" t="s">
        <v>6341</v>
      </c>
      <c r="B1568" s="1" t="s">
        <v>2236</v>
      </c>
    </row>
    <row r="1569" spans="1:2">
      <c r="A1569" s="1" t="s">
        <v>7918</v>
      </c>
      <c r="B1569" s="1" t="s">
        <v>2868</v>
      </c>
    </row>
    <row r="1570" spans="1:2">
      <c r="A1570" s="1" t="s">
        <v>7919</v>
      </c>
      <c r="B1570" s="1" t="s">
        <v>4053</v>
      </c>
    </row>
    <row r="1571" spans="1:2">
      <c r="A1571" s="1" t="s">
        <v>6689</v>
      </c>
      <c r="B1571" s="1" t="s">
        <v>3062</v>
      </c>
    </row>
    <row r="1572" spans="1:2">
      <c r="A1572" s="1" t="s">
        <v>6691</v>
      </c>
      <c r="B1572" s="1" t="s">
        <v>3068</v>
      </c>
    </row>
    <row r="1573" spans="1:2">
      <c r="A1573" s="1" t="s">
        <v>7920</v>
      </c>
      <c r="B1573" s="1" t="s">
        <v>4048</v>
      </c>
    </row>
    <row r="1574" spans="1:2">
      <c r="A1574" s="1" t="s">
        <v>7921</v>
      </c>
      <c r="B1574" s="1" t="s">
        <v>3075</v>
      </c>
    </row>
    <row r="1575" spans="1:2">
      <c r="A1575" s="1" t="s">
        <v>7922</v>
      </c>
      <c r="B1575" s="1" t="s">
        <v>1564</v>
      </c>
    </row>
    <row r="1576" spans="1:2">
      <c r="A1576" s="1" t="s">
        <v>6740</v>
      </c>
      <c r="B1576" s="1" t="s">
        <v>3189</v>
      </c>
    </row>
    <row r="1577" spans="1:2">
      <c r="A1577" s="1" t="s">
        <v>7923</v>
      </c>
      <c r="B1577" s="1" t="s">
        <v>1612</v>
      </c>
    </row>
    <row r="1578" spans="1:2">
      <c r="A1578" s="1" t="s">
        <v>7359</v>
      </c>
      <c r="B1578" s="1" t="s">
        <v>4192</v>
      </c>
    </row>
    <row r="1579" spans="1:2">
      <c r="A1579" s="1" t="s">
        <v>7370</v>
      </c>
      <c r="B1579" s="1" t="s">
        <v>4203</v>
      </c>
    </row>
    <row r="1580" spans="1:2">
      <c r="A1580" s="1" t="s">
        <v>7924</v>
      </c>
      <c r="B1580" s="1" t="s">
        <v>1598</v>
      </c>
    </row>
    <row r="1581" spans="1:2">
      <c r="A1581" s="1" t="s">
        <v>7364</v>
      </c>
      <c r="B1581" s="1" t="s">
        <v>4197</v>
      </c>
    </row>
    <row r="1582" spans="1:2">
      <c r="A1582" s="1" t="s">
        <v>7925</v>
      </c>
      <c r="B1582" s="1" t="s">
        <v>1606</v>
      </c>
    </row>
    <row r="1583" spans="1:2">
      <c r="A1583" s="1" t="s">
        <v>7356</v>
      </c>
      <c r="B1583" s="1" t="s">
        <v>4189</v>
      </c>
    </row>
    <row r="1584" spans="1:2">
      <c r="A1584" s="1" t="s">
        <v>7926</v>
      </c>
      <c r="B1584" s="1" t="s">
        <v>3183</v>
      </c>
    </row>
    <row r="1585" spans="1:2">
      <c r="A1585" s="1" t="s">
        <v>7927</v>
      </c>
      <c r="B1585" s="1" t="s">
        <v>1609</v>
      </c>
    </row>
    <row r="1586" spans="1:2">
      <c r="A1586" s="1" t="s">
        <v>7928</v>
      </c>
      <c r="B1586" s="1" t="s">
        <v>1608</v>
      </c>
    </row>
    <row r="1587" spans="1:2">
      <c r="A1587" s="1" t="s">
        <v>7355</v>
      </c>
      <c r="B1587" s="1" t="s">
        <v>4188</v>
      </c>
    </row>
    <row r="1588" spans="1:2">
      <c r="A1588" s="1" t="s">
        <v>7929</v>
      </c>
      <c r="B1588" s="1" t="s">
        <v>3144</v>
      </c>
    </row>
    <row r="1589" spans="1:2">
      <c r="A1589" s="1" t="s">
        <v>7930</v>
      </c>
      <c r="B1589" s="1" t="s">
        <v>3143</v>
      </c>
    </row>
    <row r="1590" spans="1:2">
      <c r="A1590" s="1" t="s">
        <v>7191</v>
      </c>
      <c r="B1590" s="1" t="s">
        <v>3966</v>
      </c>
    </row>
    <row r="1591" spans="1:2">
      <c r="A1591" s="1" t="s">
        <v>7311</v>
      </c>
      <c r="B1591" s="1" t="s">
        <v>4140</v>
      </c>
    </row>
    <row r="1592" spans="1:2">
      <c r="A1592" s="1" t="s">
        <v>7164</v>
      </c>
      <c r="B1592" s="1" t="s">
        <v>3942</v>
      </c>
    </row>
    <row r="1593" spans="1:2">
      <c r="A1593" s="1" t="s">
        <v>5651</v>
      </c>
      <c r="B1593" s="1" t="s">
        <v>810</v>
      </c>
    </row>
    <row r="1594" spans="1:2">
      <c r="A1594" s="1" t="s">
        <v>5647</v>
      </c>
      <c r="B1594" s="1" t="s">
        <v>805</v>
      </c>
    </row>
    <row r="1595" spans="1:2">
      <c r="A1595" s="1" t="s">
        <v>5582</v>
      </c>
      <c r="B1595" s="1" t="s">
        <v>713</v>
      </c>
    </row>
    <row r="1596" spans="1:2">
      <c r="A1596" s="1" t="s">
        <v>5650</v>
      </c>
      <c r="B1596" s="1" t="s">
        <v>809</v>
      </c>
    </row>
    <row r="1597" spans="1:2">
      <c r="A1597" s="1" t="s">
        <v>5317</v>
      </c>
      <c r="B1597" s="1" t="s">
        <v>155</v>
      </c>
    </row>
    <row r="1598" spans="1:2">
      <c r="A1598" s="1" t="s">
        <v>5603</v>
      </c>
      <c r="B1598" s="1" t="s">
        <v>742</v>
      </c>
    </row>
    <row r="1599" spans="1:2">
      <c r="A1599" s="1" t="s">
        <v>5600</v>
      </c>
      <c r="B1599" s="1" t="s">
        <v>738</v>
      </c>
    </row>
    <row r="1600" spans="1:2">
      <c r="A1600" s="1" t="s">
        <v>7931</v>
      </c>
      <c r="B1600" s="1" t="s">
        <v>118</v>
      </c>
    </row>
    <row r="1601" spans="1:2">
      <c r="A1601" s="1" t="s">
        <v>5622</v>
      </c>
      <c r="B1601" s="1" t="s">
        <v>762</v>
      </c>
    </row>
    <row r="1602" spans="1:2">
      <c r="A1602" s="1" t="s">
        <v>5629</v>
      </c>
      <c r="B1602" s="1" t="s">
        <v>773</v>
      </c>
    </row>
    <row r="1603" spans="1:2">
      <c r="A1603" s="1" t="s">
        <v>5617</v>
      </c>
      <c r="B1603" s="1" t="s">
        <v>757</v>
      </c>
    </row>
    <row r="1604" spans="1:2">
      <c r="A1604" s="1" t="s">
        <v>5626</v>
      </c>
      <c r="B1604" s="1" t="s">
        <v>770</v>
      </c>
    </row>
    <row r="1605" spans="1:2">
      <c r="A1605" s="1" t="s">
        <v>5618</v>
      </c>
      <c r="B1605" s="1" t="s">
        <v>758</v>
      </c>
    </row>
    <row r="1606" spans="1:2">
      <c r="A1606" s="1" t="s">
        <v>5641</v>
      </c>
      <c r="B1606" s="1" t="s">
        <v>793</v>
      </c>
    </row>
    <row r="1607" spans="1:2">
      <c r="A1607" s="1" t="s">
        <v>7932</v>
      </c>
      <c r="B1607" s="1" t="s">
        <v>29</v>
      </c>
    </row>
    <row r="1608" spans="1:2">
      <c r="A1608" s="1" t="s">
        <v>7933</v>
      </c>
      <c r="B1608" s="1" t="s">
        <v>27</v>
      </c>
    </row>
    <row r="1609" spans="1:2">
      <c r="A1609" s="1" t="s">
        <v>5488</v>
      </c>
      <c r="B1609" s="1" t="s">
        <v>541</v>
      </c>
    </row>
    <row r="1610" spans="1:2">
      <c r="A1610" s="1" t="s">
        <v>5487</v>
      </c>
      <c r="B1610" s="1" t="s">
        <v>540</v>
      </c>
    </row>
    <row r="1611" spans="1:2">
      <c r="A1611" s="1" t="s">
        <v>5331</v>
      </c>
      <c r="B1611" s="1" t="s">
        <v>163</v>
      </c>
    </row>
    <row r="1612" spans="1:2">
      <c r="A1612" s="1" t="s">
        <v>5480</v>
      </c>
      <c r="B1612" s="1" t="s">
        <v>533</v>
      </c>
    </row>
    <row r="1613" spans="1:2">
      <c r="A1613" s="1" t="s">
        <v>5330</v>
      </c>
      <c r="B1613" s="1" t="s">
        <v>162</v>
      </c>
    </row>
    <row r="1614" spans="1:2">
      <c r="A1614" s="1" t="s">
        <v>7934</v>
      </c>
      <c r="B1614" s="1" t="s">
        <v>18</v>
      </c>
    </row>
    <row r="1615" spans="1:2">
      <c r="A1615" s="1" t="s">
        <v>7935</v>
      </c>
      <c r="B1615" s="1" t="s">
        <v>2996</v>
      </c>
    </row>
    <row r="1616" spans="1:2">
      <c r="A1616" s="1" t="s">
        <v>5464</v>
      </c>
      <c r="B1616" s="1" t="s">
        <v>510</v>
      </c>
    </row>
    <row r="1617" spans="1:2">
      <c r="A1617" s="1" t="s">
        <v>5465</v>
      </c>
      <c r="B1617" s="1" t="s">
        <v>512</v>
      </c>
    </row>
    <row r="1618" spans="1:2">
      <c r="A1618" s="1" t="s">
        <v>5459</v>
      </c>
      <c r="B1618" s="1" t="s">
        <v>503</v>
      </c>
    </row>
    <row r="1619" spans="1:2">
      <c r="A1619" s="1" t="s">
        <v>6630</v>
      </c>
      <c r="B1619" s="1" t="s">
        <v>2982</v>
      </c>
    </row>
    <row r="1620" spans="1:2">
      <c r="A1620" s="1" t="s">
        <v>6631</v>
      </c>
      <c r="B1620" s="1" t="s">
        <v>2983</v>
      </c>
    </row>
    <row r="1621" spans="1:2">
      <c r="A1621" s="1" t="s">
        <v>5260</v>
      </c>
      <c r="B1621" s="1" t="s">
        <v>38</v>
      </c>
    </row>
    <row r="1622" spans="1:2">
      <c r="A1622" s="1" t="s">
        <v>7936</v>
      </c>
      <c r="B1622" s="1" t="s">
        <v>486</v>
      </c>
    </row>
    <row r="1623" spans="1:2">
      <c r="A1623" s="1" t="s">
        <v>5393</v>
      </c>
      <c r="B1623" s="1" t="s">
        <v>407</v>
      </c>
    </row>
    <row r="1624" spans="1:2">
      <c r="A1624" s="1" t="s">
        <v>5270</v>
      </c>
      <c r="B1624" s="1" t="s">
        <v>48</v>
      </c>
    </row>
    <row r="1625" spans="1:2">
      <c r="A1625" s="1" t="s">
        <v>5275</v>
      </c>
      <c r="B1625" s="1" t="s">
        <v>53</v>
      </c>
    </row>
    <row r="1626" spans="1:2">
      <c r="A1626" s="1" t="s">
        <v>7937</v>
      </c>
      <c r="B1626" s="1" t="s">
        <v>28</v>
      </c>
    </row>
    <row r="1627" spans="1:2">
      <c r="A1627" s="1" t="s">
        <v>5367</v>
      </c>
      <c r="B1627" s="1" t="s">
        <v>354</v>
      </c>
    </row>
    <row r="1628" spans="1:2">
      <c r="A1628" s="1" t="s">
        <v>5415</v>
      </c>
      <c r="B1628" s="1" t="s">
        <v>429</v>
      </c>
    </row>
    <row r="1629" spans="1:2">
      <c r="A1629" s="1" t="s">
        <v>5479</v>
      </c>
      <c r="B1629" s="1" t="s">
        <v>532</v>
      </c>
    </row>
    <row r="1630" spans="1:2">
      <c r="A1630" s="1" t="s">
        <v>5478</v>
      </c>
      <c r="B1630" s="1" t="s">
        <v>531</v>
      </c>
    </row>
    <row r="1631" spans="1:2">
      <c r="A1631" s="1" t="s">
        <v>5485</v>
      </c>
      <c r="B1631" s="1" t="s">
        <v>538</v>
      </c>
    </row>
    <row r="1632" spans="1:2">
      <c r="A1632" s="1" t="s">
        <v>5568</v>
      </c>
      <c r="B1632" s="1" t="s">
        <v>723</v>
      </c>
    </row>
    <row r="1633" spans="1:2">
      <c r="A1633" s="1" t="s">
        <v>5689</v>
      </c>
      <c r="B1633" s="1" t="s">
        <v>856</v>
      </c>
    </row>
    <row r="1634" spans="1:2">
      <c r="A1634" s="1" t="s">
        <v>5332</v>
      </c>
      <c r="B1634" s="1" t="s">
        <v>164</v>
      </c>
    </row>
    <row r="1635" spans="1:2">
      <c r="A1635" s="1" t="s">
        <v>5372</v>
      </c>
      <c r="B1635" s="1" t="s">
        <v>359</v>
      </c>
    </row>
    <row r="1636" spans="1:2">
      <c r="A1636" s="1" t="s">
        <v>7346</v>
      </c>
      <c r="B1636" s="1" t="s">
        <v>4177</v>
      </c>
    </row>
    <row r="1637" spans="1:2">
      <c r="A1637" s="1" t="s">
        <v>5570</v>
      </c>
      <c r="B1637" s="1" t="s">
        <v>725</v>
      </c>
    </row>
    <row r="1638" spans="1:2">
      <c r="A1638" s="1" t="s">
        <v>5571</v>
      </c>
      <c r="B1638" s="1" t="s">
        <v>726</v>
      </c>
    </row>
    <row r="1639" spans="1:2">
      <c r="A1639" s="1" t="s">
        <v>5379</v>
      </c>
      <c r="B1639" s="1" t="s">
        <v>366</v>
      </c>
    </row>
    <row r="1640" spans="1:2">
      <c r="A1640" s="1" t="s">
        <v>5702</v>
      </c>
      <c r="B1640" s="1" t="s">
        <v>892</v>
      </c>
    </row>
    <row r="1641" spans="1:2">
      <c r="A1641" s="1" t="s">
        <v>5727</v>
      </c>
      <c r="B1641" s="1" t="s">
        <v>917</v>
      </c>
    </row>
    <row r="1642" spans="1:2">
      <c r="A1642" s="1" t="s">
        <v>5742</v>
      </c>
      <c r="B1642" s="1" t="s">
        <v>934</v>
      </c>
    </row>
    <row r="1643" spans="1:2">
      <c r="A1643" s="1" t="s">
        <v>5696</v>
      </c>
      <c r="B1643" s="1" t="s">
        <v>886</v>
      </c>
    </row>
    <row r="1644" spans="1:2">
      <c r="A1644" s="1" t="s">
        <v>5714</v>
      </c>
      <c r="B1644" s="1" t="s">
        <v>904</v>
      </c>
    </row>
    <row r="1645" spans="1:2">
      <c r="A1645" s="1" t="s">
        <v>5697</v>
      </c>
      <c r="B1645" s="1" t="s">
        <v>887</v>
      </c>
    </row>
    <row r="1646" spans="1:2">
      <c r="A1646" s="1" t="s">
        <v>5726</v>
      </c>
      <c r="B1646" s="1" t="s">
        <v>916</v>
      </c>
    </row>
    <row r="1647" spans="1:2">
      <c r="A1647" s="1" t="s">
        <v>5785</v>
      </c>
      <c r="B1647" s="1" t="s">
        <v>981</v>
      </c>
    </row>
    <row r="1648" spans="1:2">
      <c r="A1648" s="1" t="s">
        <v>5802</v>
      </c>
      <c r="B1648" s="1" t="s">
        <v>1001</v>
      </c>
    </row>
    <row r="1649" spans="1:2">
      <c r="A1649" s="1" t="s">
        <v>6402</v>
      </c>
      <c r="B1649" s="1" t="s">
        <v>2315</v>
      </c>
    </row>
    <row r="1650" spans="1:2">
      <c r="A1650" s="1" t="s">
        <v>7938</v>
      </c>
      <c r="B1650" s="1" t="s">
        <v>7939</v>
      </c>
    </row>
    <row r="1651" spans="1:2">
      <c r="A1651" s="1" t="s">
        <v>7940</v>
      </c>
      <c r="B1651" s="1" t="s">
        <v>7941</v>
      </c>
    </row>
    <row r="1652" spans="1:2">
      <c r="A1652" s="1" t="s">
        <v>7942</v>
      </c>
      <c r="B1652" s="1" t="s">
        <v>7943</v>
      </c>
    </row>
    <row r="1653" spans="1:2">
      <c r="A1653" s="1" t="s">
        <v>7944</v>
      </c>
      <c r="B1653" s="1" t="s">
        <v>4716</v>
      </c>
    </row>
    <row r="1654" spans="1:2">
      <c r="A1654" s="1" t="s">
        <v>7945</v>
      </c>
      <c r="B1654" s="1" t="s">
        <v>7946</v>
      </c>
    </row>
    <row r="1655" spans="1:2">
      <c r="A1655" s="1" t="s">
        <v>7947</v>
      </c>
      <c r="B1655" s="1" t="s">
        <v>7948</v>
      </c>
    </row>
    <row r="1656" spans="1:2">
      <c r="A1656" s="1" t="s">
        <v>6287</v>
      </c>
      <c r="B1656" s="1" t="s">
        <v>2062</v>
      </c>
    </row>
    <row r="1657" spans="1:2">
      <c r="A1657" s="1" t="s">
        <v>7949</v>
      </c>
      <c r="B1657" s="1" t="s">
        <v>2058</v>
      </c>
    </row>
    <row r="1658" spans="1:2">
      <c r="A1658" s="1" t="s">
        <v>6285</v>
      </c>
      <c r="B1658" s="1" t="s">
        <v>2060</v>
      </c>
    </row>
    <row r="1659" spans="1:2">
      <c r="A1659" s="1" t="s">
        <v>6280</v>
      </c>
      <c r="B1659" s="1" t="s">
        <v>2054</v>
      </c>
    </row>
    <row r="1660" spans="1:2">
      <c r="A1660" s="1" t="s">
        <v>6282</v>
      </c>
      <c r="B1660" s="1" t="s">
        <v>2056</v>
      </c>
    </row>
    <row r="1661" spans="1:2">
      <c r="A1661" s="1" t="s">
        <v>7950</v>
      </c>
      <c r="B1661" s="1" t="s">
        <v>2130</v>
      </c>
    </row>
    <row r="1662" spans="1:2">
      <c r="A1662" s="1" t="s">
        <v>7951</v>
      </c>
      <c r="B1662" s="1" t="s">
        <v>7952</v>
      </c>
    </row>
    <row r="1663" spans="1:2">
      <c r="A1663" s="1" t="s">
        <v>6776</v>
      </c>
      <c r="B1663" s="1" t="s">
        <v>3269</v>
      </c>
    </row>
    <row r="1664" spans="1:2">
      <c r="A1664" s="1" t="s">
        <v>6759</v>
      </c>
      <c r="B1664" s="1" t="s">
        <v>3250</v>
      </c>
    </row>
    <row r="1665" spans="1:2">
      <c r="A1665" s="1" t="s">
        <v>6765</v>
      </c>
      <c r="B1665" s="1" t="s">
        <v>3257</v>
      </c>
    </row>
    <row r="1666" spans="1:2">
      <c r="A1666" s="1" t="s">
        <v>6766</v>
      </c>
      <c r="B1666" s="1" t="s">
        <v>3258</v>
      </c>
    </row>
    <row r="1667" spans="1:2">
      <c r="A1667" s="1" t="s">
        <v>6412</v>
      </c>
      <c r="B1667" s="1" t="s">
        <v>2338</v>
      </c>
    </row>
    <row r="1668" spans="1:2">
      <c r="A1668" s="1" t="s">
        <v>7953</v>
      </c>
      <c r="B1668" s="1" t="s">
        <v>2336</v>
      </c>
    </row>
    <row r="1669" spans="1:2">
      <c r="A1669" s="1" t="s">
        <v>6416</v>
      </c>
      <c r="B1669" s="1" t="s">
        <v>2358</v>
      </c>
    </row>
    <row r="1670" spans="1:2">
      <c r="A1670" s="1" t="s">
        <v>6415</v>
      </c>
      <c r="B1670" s="1" t="s">
        <v>2357</v>
      </c>
    </row>
    <row r="1671" spans="1:2">
      <c r="A1671" s="1" t="s">
        <v>7954</v>
      </c>
      <c r="B1671" s="1" t="s">
        <v>2327</v>
      </c>
    </row>
    <row r="1672" spans="1:2">
      <c r="A1672" s="1" t="s">
        <v>6471</v>
      </c>
      <c r="B1672" s="1" t="s">
        <v>2562</v>
      </c>
    </row>
    <row r="1673" spans="1:2">
      <c r="A1673" s="1" t="s">
        <v>7955</v>
      </c>
      <c r="B1673" s="1" t="s">
        <v>2620</v>
      </c>
    </row>
    <row r="1674" spans="1:2">
      <c r="A1674" s="1" t="s">
        <v>6494</v>
      </c>
      <c r="B1674" s="1" t="s">
        <v>2602</v>
      </c>
    </row>
    <row r="1675" spans="1:2">
      <c r="A1675" s="1" t="s">
        <v>6474</v>
      </c>
      <c r="B1675" s="1" t="s">
        <v>2566</v>
      </c>
    </row>
    <row r="1676" spans="1:2">
      <c r="A1676" s="1" t="s">
        <v>7956</v>
      </c>
      <c r="B1676" s="1" t="s">
        <v>2624</v>
      </c>
    </row>
    <row r="1677" spans="1:2">
      <c r="A1677" s="1" t="s">
        <v>5862</v>
      </c>
      <c r="B1677" s="1" t="s">
        <v>1310</v>
      </c>
    </row>
    <row r="1678" spans="1:2">
      <c r="A1678" s="1" t="s">
        <v>5863</v>
      </c>
      <c r="B1678" s="1" t="s">
        <v>1312</v>
      </c>
    </row>
    <row r="1679" spans="1:2">
      <c r="A1679" s="1" t="s">
        <v>5882</v>
      </c>
      <c r="B1679" s="1" t="s">
        <v>1350</v>
      </c>
    </row>
    <row r="1680" spans="1:2">
      <c r="A1680" s="1" t="s">
        <v>7957</v>
      </c>
      <c r="B1680" s="1" t="s">
        <v>2792</v>
      </c>
    </row>
    <row r="1681" spans="1:2">
      <c r="A1681" s="1" t="s">
        <v>7958</v>
      </c>
      <c r="B1681" s="1" t="s">
        <v>2798</v>
      </c>
    </row>
    <row r="1682" spans="1:2">
      <c r="A1682" s="1" t="s">
        <v>7959</v>
      </c>
      <c r="B1682" s="1" t="s">
        <v>2795</v>
      </c>
    </row>
    <row r="1683" spans="1:2">
      <c r="A1683" s="1" t="s">
        <v>6570</v>
      </c>
      <c r="B1683" s="1" t="s">
        <v>2838</v>
      </c>
    </row>
    <row r="1684" spans="1:2">
      <c r="A1684" s="1" t="s">
        <v>7960</v>
      </c>
      <c r="B1684" s="1" t="s">
        <v>2809</v>
      </c>
    </row>
    <row r="1685" spans="1:2">
      <c r="A1685" s="1" t="s">
        <v>6564</v>
      </c>
      <c r="B1685" s="1" t="s">
        <v>2829</v>
      </c>
    </row>
    <row r="1686" spans="1:2">
      <c r="A1686" s="1" t="s">
        <v>7961</v>
      </c>
      <c r="B1686" s="1" t="s">
        <v>2842</v>
      </c>
    </row>
    <row r="1687" spans="1:2">
      <c r="A1687" s="1" t="s">
        <v>7962</v>
      </c>
      <c r="B1687" s="1" t="s">
        <v>2852</v>
      </c>
    </row>
    <row r="1688" spans="1:2">
      <c r="A1688" s="1" t="s">
        <v>7963</v>
      </c>
      <c r="B1688" s="1" t="s">
        <v>2841</v>
      </c>
    </row>
    <row r="1689" spans="1:2">
      <c r="A1689" s="1" t="s">
        <v>7964</v>
      </c>
      <c r="B1689" s="1" t="s">
        <v>2848</v>
      </c>
    </row>
    <row r="1690" spans="1:2">
      <c r="A1690" s="1" t="s">
        <v>6117</v>
      </c>
      <c r="B1690" s="1" t="s">
        <v>1727</v>
      </c>
    </row>
    <row r="1691" spans="1:2">
      <c r="A1691" s="1" t="s">
        <v>7965</v>
      </c>
      <c r="B1691" s="1" t="s">
        <v>1735</v>
      </c>
    </row>
    <row r="1692" spans="1:2">
      <c r="A1692" s="1" t="s">
        <v>7966</v>
      </c>
      <c r="B1692" s="1" t="s">
        <v>1743</v>
      </c>
    </row>
    <row r="1693" spans="1:2">
      <c r="A1693" s="1" t="s">
        <v>6133</v>
      </c>
      <c r="B1693" s="1" t="s">
        <v>1752</v>
      </c>
    </row>
    <row r="1694" spans="1:2">
      <c r="A1694" s="1" t="s">
        <v>6165</v>
      </c>
      <c r="B1694" s="1" t="s">
        <v>1799</v>
      </c>
    </row>
    <row r="1695" spans="1:2">
      <c r="A1695" s="1" t="s">
        <v>6421</v>
      </c>
      <c r="B1695" s="1" t="s">
        <v>2406</v>
      </c>
    </row>
    <row r="1696" spans="1:2">
      <c r="A1696" s="1" t="s">
        <v>7967</v>
      </c>
      <c r="B1696" s="1" t="s">
        <v>1442</v>
      </c>
    </row>
    <row r="1697" spans="1:2">
      <c r="A1697" s="1" t="s">
        <v>5895</v>
      </c>
      <c r="B1697" s="1" t="s">
        <v>1376</v>
      </c>
    </row>
    <row r="1698" spans="1:2">
      <c r="A1698" s="1" t="s">
        <v>7968</v>
      </c>
      <c r="B1698" s="1" t="s">
        <v>1434</v>
      </c>
    </row>
    <row r="1699" spans="1:2">
      <c r="A1699" s="1" t="s">
        <v>7969</v>
      </c>
      <c r="B1699" s="1" t="s">
        <v>2426</v>
      </c>
    </row>
    <row r="1700" spans="1:2">
      <c r="A1700" s="1" t="s">
        <v>6349</v>
      </c>
      <c r="B1700" s="1" t="s">
        <v>2244</v>
      </c>
    </row>
    <row r="1701" spans="1:2">
      <c r="A1701" s="1" t="s">
        <v>6339</v>
      </c>
      <c r="B1701" s="1" t="s">
        <v>2234</v>
      </c>
    </row>
    <row r="1702" spans="1:2">
      <c r="A1702" s="1" t="s">
        <v>6350</v>
      </c>
      <c r="B1702" s="1" t="s">
        <v>2245</v>
      </c>
    </row>
    <row r="1703" spans="1:2">
      <c r="A1703" s="1" t="s">
        <v>6340</v>
      </c>
      <c r="B1703" s="1" t="s">
        <v>2235</v>
      </c>
    </row>
    <row r="1704" spans="1:2">
      <c r="A1704" s="1" t="s">
        <v>7378</v>
      </c>
      <c r="B1704" s="1" t="s">
        <v>4221</v>
      </c>
    </row>
    <row r="1705" spans="1:2">
      <c r="A1705" s="1" t="s">
        <v>7970</v>
      </c>
      <c r="B1705" s="1" t="s">
        <v>1738</v>
      </c>
    </row>
    <row r="1706" spans="1:2">
      <c r="A1706" s="1" t="s">
        <v>6126</v>
      </c>
      <c r="B1706" s="1" t="s">
        <v>1742</v>
      </c>
    </row>
    <row r="1707" spans="1:2">
      <c r="A1707" s="1" t="s">
        <v>7971</v>
      </c>
      <c r="B1707" s="1" t="s">
        <v>1737</v>
      </c>
    </row>
    <row r="1708" spans="1:2">
      <c r="A1708" s="1" t="s">
        <v>5427</v>
      </c>
      <c r="B1708" s="1" t="s">
        <v>442</v>
      </c>
    </row>
    <row r="1709" spans="1:2">
      <c r="A1709" s="1" t="s">
        <v>7972</v>
      </c>
      <c r="B1709" s="1" t="s">
        <v>763</v>
      </c>
    </row>
    <row r="1710" spans="1:2">
      <c r="A1710" s="1" t="s">
        <v>7973</v>
      </c>
      <c r="B1710" s="1" t="s">
        <v>153</v>
      </c>
    </row>
    <row r="1711" spans="1:2">
      <c r="A1711" s="1" t="s">
        <v>7974</v>
      </c>
      <c r="B1711" s="1" t="s">
        <v>159</v>
      </c>
    </row>
    <row r="1712" spans="1:2">
      <c r="A1712" s="1" t="s">
        <v>7975</v>
      </c>
      <c r="B1712" s="1" t="s">
        <v>156</v>
      </c>
    </row>
    <row r="1713" spans="1:2">
      <c r="A1713" s="1" t="s">
        <v>7976</v>
      </c>
      <c r="B1713" s="1" t="s">
        <v>769</v>
      </c>
    </row>
    <row r="1714" spans="1:2">
      <c r="A1714" s="1" t="s">
        <v>7977</v>
      </c>
      <c r="B1714" s="1" t="s">
        <v>1123</v>
      </c>
    </row>
    <row r="1715" spans="1:2">
      <c r="A1715" s="1" t="s">
        <v>7978</v>
      </c>
      <c r="B1715" s="1" t="s">
        <v>1125</v>
      </c>
    </row>
    <row r="1716" spans="1:2">
      <c r="A1716" s="1" t="s">
        <v>7979</v>
      </c>
      <c r="B1716" s="1" t="s">
        <v>2415</v>
      </c>
    </row>
    <row r="1717" spans="1:2">
      <c r="A1717" s="1" t="s">
        <v>7980</v>
      </c>
      <c r="B1717" s="1" t="s">
        <v>1605</v>
      </c>
    </row>
    <row r="1718" spans="1:2">
      <c r="A1718" s="1" t="s">
        <v>7981</v>
      </c>
      <c r="B1718" s="1" t="s">
        <v>4131</v>
      </c>
    </row>
    <row r="1719" spans="1:2">
      <c r="A1719" s="1" t="s">
        <v>7299</v>
      </c>
      <c r="B1719" s="1" t="s">
        <v>4126</v>
      </c>
    </row>
    <row r="1720" spans="1:2">
      <c r="A1720" s="1" t="s">
        <v>5318</v>
      </c>
      <c r="B1720" s="1" t="s">
        <v>157</v>
      </c>
    </row>
    <row r="1721" spans="1:2">
      <c r="A1721" s="1" t="s">
        <v>7982</v>
      </c>
      <c r="B1721" s="1" t="s">
        <v>779</v>
      </c>
    </row>
    <row r="1722" spans="1:2">
      <c r="A1722" s="1" t="s">
        <v>7381</v>
      </c>
      <c r="B1722" s="1" t="s">
        <v>4224</v>
      </c>
    </row>
    <row r="1723" spans="1:2">
      <c r="A1723" s="1" t="s">
        <v>6169</v>
      </c>
      <c r="B1723" s="1" t="s">
        <v>1805</v>
      </c>
    </row>
    <row r="1724" spans="1:2">
      <c r="A1724" s="1" t="s">
        <v>7304</v>
      </c>
      <c r="B1724" s="1" t="s">
        <v>4132</v>
      </c>
    </row>
    <row r="1725" spans="1:2">
      <c r="A1725" s="1" t="s">
        <v>7298</v>
      </c>
      <c r="B1725" s="1" t="s">
        <v>4125</v>
      </c>
    </row>
    <row r="1726" spans="1:2">
      <c r="A1726" s="1" t="s">
        <v>7983</v>
      </c>
      <c r="B1726" s="1" t="s">
        <v>158</v>
      </c>
    </row>
    <row r="1727" spans="1:2">
      <c r="A1727" s="1" t="s">
        <v>5614</v>
      </c>
      <c r="B1727" s="1" t="s">
        <v>754</v>
      </c>
    </row>
    <row r="1728" spans="1:2">
      <c r="A1728" s="1" t="s">
        <v>7984</v>
      </c>
      <c r="B1728" s="1" t="s">
        <v>776</v>
      </c>
    </row>
    <row r="1729" spans="1:2">
      <c r="A1729" s="1" t="s">
        <v>6400</v>
      </c>
      <c r="B1729" s="1" t="s">
        <v>2312</v>
      </c>
    </row>
    <row r="1730" spans="1:2">
      <c r="A1730" s="1" t="s">
        <v>7985</v>
      </c>
      <c r="B1730" s="1" t="s">
        <v>1126</v>
      </c>
    </row>
    <row r="1731" spans="1:2">
      <c r="A1731" s="1" t="s">
        <v>7986</v>
      </c>
      <c r="B1731" s="1" t="s">
        <v>2807</v>
      </c>
    </row>
    <row r="1732" spans="1:2">
      <c r="A1732" s="1" t="s">
        <v>7987</v>
      </c>
      <c r="B1732" s="1" t="s">
        <v>2793</v>
      </c>
    </row>
    <row r="1733" spans="1:2">
      <c r="A1733" s="1" t="s">
        <v>7988</v>
      </c>
      <c r="B1733" s="1" t="s">
        <v>2811</v>
      </c>
    </row>
    <row r="1734" spans="1:2">
      <c r="A1734" s="1" t="s">
        <v>6167</v>
      </c>
      <c r="B1734" s="1" t="s">
        <v>1803</v>
      </c>
    </row>
    <row r="1735" spans="1:2">
      <c r="A1735" s="1" t="s">
        <v>6122</v>
      </c>
      <c r="B1735" s="1" t="s">
        <v>1732</v>
      </c>
    </row>
    <row r="1736" spans="1:2">
      <c r="A1736" s="1" t="s">
        <v>6730</v>
      </c>
      <c r="B1736" s="1" t="s">
        <v>3150</v>
      </c>
    </row>
    <row r="1737" spans="1:2">
      <c r="A1737" s="1" t="s">
        <v>7305</v>
      </c>
      <c r="B1737" s="1" t="s">
        <v>4133</v>
      </c>
    </row>
    <row r="1738" spans="1:2">
      <c r="A1738" s="1" t="s">
        <v>7306</v>
      </c>
      <c r="B1738" s="1" t="s">
        <v>4134</v>
      </c>
    </row>
    <row r="1739" spans="1:2">
      <c r="A1739" s="1" t="s">
        <v>5634</v>
      </c>
      <c r="B1739" s="1" t="s">
        <v>782</v>
      </c>
    </row>
    <row r="1740" spans="1:2">
      <c r="A1740" s="1" t="s">
        <v>7989</v>
      </c>
      <c r="B1740" s="1" t="s">
        <v>764</v>
      </c>
    </row>
    <row r="1741" spans="1:2">
      <c r="A1741" s="1" t="s">
        <v>7990</v>
      </c>
      <c r="B1741" s="1" t="s">
        <v>775</v>
      </c>
    </row>
    <row r="1742" spans="1:2">
      <c r="A1742" s="1" t="s">
        <v>7991</v>
      </c>
      <c r="B1742" s="1" t="s">
        <v>778</v>
      </c>
    </row>
    <row r="1743" spans="1:2">
      <c r="A1743" s="1" t="s">
        <v>5633</v>
      </c>
      <c r="B1743" s="1" t="s">
        <v>781</v>
      </c>
    </row>
    <row r="1744" spans="1:2">
      <c r="A1744" s="1" t="s">
        <v>5609</v>
      </c>
      <c r="B1744" s="1" t="s">
        <v>749</v>
      </c>
    </row>
    <row r="1745" spans="1:2">
      <c r="A1745" s="1" t="s">
        <v>5638</v>
      </c>
      <c r="B1745" s="1" t="s">
        <v>787</v>
      </c>
    </row>
    <row r="1746" spans="1:2">
      <c r="A1746" s="1" t="s">
        <v>5621</v>
      </c>
      <c r="B1746" s="1" t="s">
        <v>761</v>
      </c>
    </row>
    <row r="1747" spans="1:2">
      <c r="A1747" s="1" t="s">
        <v>5611</v>
      </c>
      <c r="B1747" s="1" t="s">
        <v>751</v>
      </c>
    </row>
    <row r="1748" spans="1:2">
      <c r="A1748" s="1" t="s">
        <v>5619</v>
      </c>
      <c r="B1748" s="1" t="s">
        <v>759</v>
      </c>
    </row>
    <row r="1749" spans="1:2">
      <c r="A1749" s="1" t="s">
        <v>7992</v>
      </c>
      <c r="B1749" s="1" t="s">
        <v>149</v>
      </c>
    </row>
    <row r="1750" spans="1:2">
      <c r="A1750" s="1" t="s">
        <v>7343</v>
      </c>
      <c r="B1750" s="1" t="s">
        <v>4173</v>
      </c>
    </row>
    <row r="1751" spans="1:2">
      <c r="A1751" s="1" t="s">
        <v>5477</v>
      </c>
      <c r="B1751" s="1" t="s">
        <v>530</v>
      </c>
    </row>
    <row r="1752" spans="1:2">
      <c r="A1752" s="1" t="s">
        <v>7345</v>
      </c>
      <c r="B1752" s="1" t="s">
        <v>4176</v>
      </c>
    </row>
    <row r="1753" spans="1:2">
      <c r="A1753" s="1" t="s">
        <v>7382</v>
      </c>
      <c r="B1753" s="1" t="s">
        <v>4225</v>
      </c>
    </row>
    <row r="1754" spans="1:2">
      <c r="A1754" s="1" t="s">
        <v>7993</v>
      </c>
      <c r="B1754" s="1" t="s">
        <v>2547</v>
      </c>
    </row>
    <row r="1755" spans="1:2">
      <c r="A1755" s="1" t="s">
        <v>7994</v>
      </c>
      <c r="B1755" s="1" t="s">
        <v>2561</v>
      </c>
    </row>
    <row r="1756" spans="1:2">
      <c r="A1756" s="1" t="s">
        <v>7995</v>
      </c>
      <c r="B1756" s="1" t="s">
        <v>2806</v>
      </c>
    </row>
    <row r="1757" spans="1:2">
      <c r="A1757" s="1" t="s">
        <v>7424</v>
      </c>
      <c r="B1757" s="1" t="s">
        <v>2839</v>
      </c>
    </row>
    <row r="1758" spans="1:2">
      <c r="A1758" s="1" t="s">
        <v>6149</v>
      </c>
      <c r="B1758" s="1" t="s">
        <v>1769</v>
      </c>
    </row>
    <row r="1759" spans="1:2">
      <c r="A1759" s="1" t="s">
        <v>6110</v>
      </c>
      <c r="B1759" s="1" t="s">
        <v>1720</v>
      </c>
    </row>
    <row r="1760" spans="1:2">
      <c r="A1760" s="1" t="s">
        <v>6111</v>
      </c>
      <c r="B1760" s="1" t="s">
        <v>1721</v>
      </c>
    </row>
    <row r="1761" spans="1:2">
      <c r="A1761" s="1" t="s">
        <v>6108</v>
      </c>
      <c r="B1761" s="1" t="s">
        <v>1718</v>
      </c>
    </row>
    <row r="1762" spans="1:2">
      <c r="A1762" s="1" t="s">
        <v>7270</v>
      </c>
      <c r="B1762" s="1" t="s">
        <v>4082</v>
      </c>
    </row>
    <row r="1763" spans="1:2">
      <c r="A1763" s="1" t="s">
        <v>7266</v>
      </c>
      <c r="B1763" s="1" t="s">
        <v>4078</v>
      </c>
    </row>
    <row r="1764" spans="1:2">
      <c r="A1764" s="1" t="s">
        <v>7996</v>
      </c>
      <c r="B1764" s="1" t="s">
        <v>4056</v>
      </c>
    </row>
    <row r="1765" spans="1:2">
      <c r="A1765" s="1" t="s">
        <v>7997</v>
      </c>
      <c r="B1765" s="1" t="s">
        <v>1557</v>
      </c>
    </row>
    <row r="1766" spans="1:2">
      <c r="A1766" s="1" t="s">
        <v>7998</v>
      </c>
      <c r="B1766" s="1" t="s">
        <v>1565</v>
      </c>
    </row>
    <row r="1767" spans="1:2">
      <c r="A1767" s="1" t="s">
        <v>7999</v>
      </c>
      <c r="B1767" s="1" t="s">
        <v>3154</v>
      </c>
    </row>
    <row r="1768" spans="1:2">
      <c r="A1768" s="1" t="s">
        <v>7369</v>
      </c>
      <c r="B1768" s="1" t="s">
        <v>4202</v>
      </c>
    </row>
    <row r="1769" spans="1:2">
      <c r="A1769" s="1" t="s">
        <v>8000</v>
      </c>
      <c r="B1769" s="1" t="s">
        <v>3151</v>
      </c>
    </row>
    <row r="1770" spans="1:2">
      <c r="A1770" s="1" t="s">
        <v>8001</v>
      </c>
      <c r="B1770" s="1" t="s">
        <v>1599</v>
      </c>
    </row>
    <row r="1771" spans="1:2">
      <c r="A1771" s="1" t="s">
        <v>8002</v>
      </c>
      <c r="B1771" s="1" t="s">
        <v>1610</v>
      </c>
    </row>
    <row r="1772" spans="1:2">
      <c r="A1772" s="1" t="s">
        <v>7303</v>
      </c>
      <c r="B1772" s="1" t="s">
        <v>4130</v>
      </c>
    </row>
    <row r="1773" spans="1:2">
      <c r="A1773" s="1" t="s">
        <v>7186</v>
      </c>
      <c r="B1773" s="1" t="s">
        <v>3960</v>
      </c>
    </row>
    <row r="1774" spans="1:2">
      <c r="A1774" s="1" t="s">
        <v>7185</v>
      </c>
      <c r="B1774" s="1" t="s">
        <v>3958</v>
      </c>
    </row>
    <row r="1775" spans="1:2">
      <c r="A1775" s="1" t="s">
        <v>7194</v>
      </c>
      <c r="B1775" s="1" t="s">
        <v>3970</v>
      </c>
    </row>
    <row r="1776" spans="1:2">
      <c r="A1776" s="1" t="s">
        <v>8003</v>
      </c>
      <c r="B1776" s="1" t="s">
        <v>240</v>
      </c>
    </row>
    <row r="1777" spans="1:2">
      <c r="A1777" s="1" t="s">
        <v>7187</v>
      </c>
      <c r="B1777" s="1" t="s">
        <v>3961</v>
      </c>
    </row>
    <row r="1778" spans="1:2">
      <c r="A1778" s="1" t="s">
        <v>7296</v>
      </c>
      <c r="B1778" s="1" t="s">
        <v>4123</v>
      </c>
    </row>
    <row r="1779" spans="1:2">
      <c r="A1779" s="1" t="s">
        <v>7102</v>
      </c>
      <c r="B1779" s="1" t="s">
        <v>3804</v>
      </c>
    </row>
    <row r="1780" spans="1:2">
      <c r="A1780" s="1" t="s">
        <v>7100</v>
      </c>
      <c r="B1780" s="1" t="s">
        <v>3802</v>
      </c>
    </row>
    <row r="1781" spans="1:2">
      <c r="A1781" s="1" t="s">
        <v>7103</v>
      </c>
      <c r="B1781" s="1" t="s">
        <v>3805</v>
      </c>
    </row>
    <row r="1782" spans="1:2">
      <c r="A1782" s="1" t="s">
        <v>5299</v>
      </c>
      <c r="B1782" s="1" t="s">
        <v>114</v>
      </c>
    </row>
    <row r="1783" spans="1:2">
      <c r="A1783" s="1" t="s">
        <v>5578</v>
      </c>
      <c r="B1783" s="1" t="s">
        <v>707</v>
      </c>
    </row>
    <row r="1784" spans="1:2">
      <c r="A1784" s="1" t="s">
        <v>5606</v>
      </c>
      <c r="B1784" s="1" t="s">
        <v>745</v>
      </c>
    </row>
    <row r="1785" spans="1:2">
      <c r="A1785" s="1" t="s">
        <v>5630</v>
      </c>
      <c r="B1785" s="1" t="s">
        <v>774</v>
      </c>
    </row>
    <row r="1786" spans="1:2">
      <c r="A1786" s="1" t="s">
        <v>5616</v>
      </c>
      <c r="B1786" s="1" t="s">
        <v>756</v>
      </c>
    </row>
    <row r="1787" spans="1:2">
      <c r="A1787" s="1" t="s">
        <v>5615</v>
      </c>
      <c r="B1787" s="1" t="s">
        <v>755</v>
      </c>
    </row>
    <row r="1788" spans="1:2">
      <c r="A1788" s="1" t="s">
        <v>5625</v>
      </c>
      <c r="B1788" s="1" t="s">
        <v>767</v>
      </c>
    </row>
    <row r="1789" spans="1:2">
      <c r="A1789" s="1" t="s">
        <v>5640</v>
      </c>
      <c r="B1789" s="1" t="s">
        <v>792</v>
      </c>
    </row>
    <row r="1790" spans="1:2">
      <c r="A1790" s="1" t="s">
        <v>5623</v>
      </c>
      <c r="B1790" s="1" t="s">
        <v>765</v>
      </c>
    </row>
    <row r="1791" spans="1:2">
      <c r="A1791" s="1" t="s">
        <v>5315</v>
      </c>
      <c r="B1791" s="1" t="s">
        <v>151</v>
      </c>
    </row>
    <row r="1792" spans="1:2">
      <c r="A1792" s="1" t="s">
        <v>5316</v>
      </c>
      <c r="B1792" s="1" t="s">
        <v>152</v>
      </c>
    </row>
    <row r="1793" spans="1:2">
      <c r="A1793" s="1" t="s">
        <v>5384</v>
      </c>
      <c r="B1793" s="1" t="s">
        <v>371</v>
      </c>
    </row>
    <row r="1794" spans="1:2">
      <c r="A1794" s="1" t="s">
        <v>6636</v>
      </c>
      <c r="B1794" s="1" t="s">
        <v>2993</v>
      </c>
    </row>
    <row r="1795" spans="1:2">
      <c r="A1795" s="1" t="s">
        <v>5411</v>
      </c>
      <c r="B1795" s="1" t="s">
        <v>425</v>
      </c>
    </row>
    <row r="1796" spans="1:2">
      <c r="A1796" s="1" t="s">
        <v>5414</v>
      </c>
      <c r="B1796" s="1" t="s">
        <v>428</v>
      </c>
    </row>
    <row r="1797" spans="1:2">
      <c r="A1797" s="1" t="s">
        <v>5385</v>
      </c>
      <c r="B1797" s="1" t="s">
        <v>373</v>
      </c>
    </row>
    <row r="1798" spans="1:2">
      <c r="A1798" s="1" t="s">
        <v>5466</v>
      </c>
      <c r="B1798" s="1" t="s">
        <v>513</v>
      </c>
    </row>
    <row r="1799" spans="1:2">
      <c r="A1799" s="1" t="s">
        <v>8004</v>
      </c>
      <c r="B1799" s="1" t="s">
        <v>4178</v>
      </c>
    </row>
    <row r="1800" spans="1:2">
      <c r="A1800" s="1" t="s">
        <v>8005</v>
      </c>
      <c r="B1800" s="1" t="s">
        <v>4175</v>
      </c>
    </row>
    <row r="1801" spans="1:2">
      <c r="A1801" s="1" t="s">
        <v>5392</v>
      </c>
      <c r="B1801" s="1" t="s">
        <v>405</v>
      </c>
    </row>
    <row r="1802" spans="1:2">
      <c r="A1802" s="1" t="s">
        <v>8006</v>
      </c>
      <c r="B1802" s="1" t="s">
        <v>241</v>
      </c>
    </row>
    <row r="1803" spans="1:2">
      <c r="A1803" s="1" t="s">
        <v>8007</v>
      </c>
      <c r="B1803" s="1" t="s">
        <v>245</v>
      </c>
    </row>
    <row r="1804" spans="1:2">
      <c r="A1804" s="1" t="s">
        <v>8008</v>
      </c>
      <c r="B1804" s="1" t="s">
        <v>242</v>
      </c>
    </row>
    <row r="1805" spans="1:2">
      <c r="A1805" s="1" t="s">
        <v>8009</v>
      </c>
      <c r="B1805" s="1" t="s">
        <v>243</v>
      </c>
    </row>
    <row r="1806" spans="1:2">
      <c r="A1806" s="1" t="s">
        <v>5766</v>
      </c>
      <c r="B1806" s="1" t="s">
        <v>959</v>
      </c>
    </row>
    <row r="1807" spans="1:2">
      <c r="A1807" s="1" t="s">
        <v>5751</v>
      </c>
      <c r="B1807" s="1" t="s">
        <v>944</v>
      </c>
    </row>
    <row r="1808" spans="1:2">
      <c r="A1808" s="1" t="s">
        <v>8010</v>
      </c>
      <c r="B1808" s="1" t="s">
        <v>8011</v>
      </c>
    </row>
    <row r="1809" spans="1:2">
      <c r="A1809" s="1" t="s">
        <v>7383</v>
      </c>
      <c r="B1809" s="1" t="s">
        <v>4226</v>
      </c>
    </row>
    <row r="1810" spans="1:2">
      <c r="A1810" s="1" t="s">
        <v>8012</v>
      </c>
      <c r="B1810" s="1" t="s">
        <v>2091</v>
      </c>
    </row>
    <row r="1811" spans="1:2">
      <c r="A1811" s="1" t="s">
        <v>5808</v>
      </c>
      <c r="B1811" s="1" t="s">
        <v>1121</v>
      </c>
    </row>
    <row r="1812" spans="1:2">
      <c r="A1812" s="1" t="s">
        <v>8013</v>
      </c>
      <c r="B1812" s="1" t="s">
        <v>1127</v>
      </c>
    </row>
    <row r="1813" spans="1:2">
      <c r="A1813" s="1" t="s">
        <v>8014</v>
      </c>
      <c r="B1813" s="1" t="s">
        <v>1124</v>
      </c>
    </row>
    <row r="1814" spans="1:2">
      <c r="A1814" s="1" t="s">
        <v>8015</v>
      </c>
      <c r="B1814" s="1" t="s">
        <v>2337</v>
      </c>
    </row>
    <row r="1815" spans="1:2">
      <c r="A1815" s="1" t="s">
        <v>6411</v>
      </c>
      <c r="B1815" s="1" t="s">
        <v>2335</v>
      </c>
    </row>
    <row r="1816" spans="1:2">
      <c r="A1816" s="1" t="s">
        <v>6754</v>
      </c>
      <c r="B1816" s="1" t="s">
        <v>3231</v>
      </c>
    </row>
    <row r="1817" spans="1:2">
      <c r="A1817" s="1" t="s">
        <v>6501</v>
      </c>
      <c r="B1817" s="1" t="s">
        <v>2611</v>
      </c>
    </row>
    <row r="1818" spans="1:2">
      <c r="A1818" s="1" t="s">
        <v>8016</v>
      </c>
      <c r="B1818" s="1" t="s">
        <v>2598</v>
      </c>
    </row>
    <row r="1819" spans="1:2">
      <c r="A1819" s="1" t="s">
        <v>6492</v>
      </c>
      <c r="B1819" s="1" t="s">
        <v>2595</v>
      </c>
    </row>
    <row r="1820" spans="1:2">
      <c r="A1820" s="1" t="s">
        <v>6475</v>
      </c>
      <c r="B1820" s="1" t="s">
        <v>2567</v>
      </c>
    </row>
    <row r="1821" spans="1:2">
      <c r="A1821" s="1" t="s">
        <v>6484</v>
      </c>
      <c r="B1821" s="1" t="s">
        <v>2581</v>
      </c>
    </row>
    <row r="1822" spans="1:2">
      <c r="A1822" s="1" t="s">
        <v>8017</v>
      </c>
      <c r="B1822" s="1" t="s">
        <v>2625</v>
      </c>
    </row>
    <row r="1823" spans="1:2">
      <c r="A1823" s="1" t="s">
        <v>5892</v>
      </c>
      <c r="B1823" s="1" t="s">
        <v>1369</v>
      </c>
    </row>
    <row r="1824" spans="1:2">
      <c r="A1824" s="1" t="s">
        <v>6562</v>
      </c>
      <c r="B1824" s="1" t="s">
        <v>2794</v>
      </c>
    </row>
    <row r="1825" spans="1:2">
      <c r="A1825" s="1" t="s">
        <v>8018</v>
      </c>
      <c r="B1825" s="1" t="s">
        <v>2820</v>
      </c>
    </row>
    <row r="1826" spans="1:2">
      <c r="A1826" s="1" t="s">
        <v>8019</v>
      </c>
      <c r="B1826" s="1" t="s">
        <v>2827</v>
      </c>
    </row>
    <row r="1827" spans="1:2">
      <c r="A1827" s="1" t="s">
        <v>8020</v>
      </c>
      <c r="B1827" s="1" t="s">
        <v>2813</v>
      </c>
    </row>
    <row r="1828" spans="1:2">
      <c r="A1828" s="1" t="s">
        <v>8021</v>
      </c>
      <c r="B1828" s="1" t="s">
        <v>2828</v>
      </c>
    </row>
    <row r="1829" spans="1:2">
      <c r="A1829" s="1" t="s">
        <v>8022</v>
      </c>
      <c r="B1829" s="1" t="s">
        <v>2801</v>
      </c>
    </row>
    <row r="1830" spans="1:2">
      <c r="A1830" s="1" t="s">
        <v>8023</v>
      </c>
      <c r="B1830" s="1" t="s">
        <v>2819</v>
      </c>
    </row>
    <row r="1831" spans="1:2">
      <c r="A1831" s="1" t="s">
        <v>6105</v>
      </c>
      <c r="B1831" s="1" t="s">
        <v>1714</v>
      </c>
    </row>
    <row r="1832" spans="1:2">
      <c r="A1832" s="1" t="s">
        <v>6114</v>
      </c>
      <c r="B1832" s="1" t="s">
        <v>1724</v>
      </c>
    </row>
    <row r="1833" spans="1:2">
      <c r="A1833" s="1" t="s">
        <v>6137</v>
      </c>
      <c r="B1833" s="1" t="s">
        <v>1756</v>
      </c>
    </row>
    <row r="1834" spans="1:2">
      <c r="A1834" s="1" t="s">
        <v>6150</v>
      </c>
      <c r="B1834" s="1" t="s">
        <v>1770</v>
      </c>
    </row>
    <row r="1835" spans="1:2">
      <c r="A1835" s="1" t="s">
        <v>6123</v>
      </c>
      <c r="B1835" s="1" t="s">
        <v>1733</v>
      </c>
    </row>
    <row r="1836" spans="1:2">
      <c r="A1836" s="1" t="s">
        <v>6127</v>
      </c>
      <c r="B1836" s="1" t="s">
        <v>1744</v>
      </c>
    </row>
    <row r="1837" spans="1:2">
      <c r="A1837" s="1" t="s">
        <v>6106</v>
      </c>
      <c r="B1837" s="1" t="s">
        <v>1716</v>
      </c>
    </row>
    <row r="1838" spans="1:2">
      <c r="A1838" s="1" t="s">
        <v>6419</v>
      </c>
      <c r="B1838" s="1" t="s">
        <v>2402</v>
      </c>
    </row>
    <row r="1839" spans="1:2">
      <c r="A1839" s="1" t="s">
        <v>8024</v>
      </c>
      <c r="B1839" s="1" t="s">
        <v>1438</v>
      </c>
    </row>
    <row r="1840" spans="1:2">
      <c r="A1840" s="1" t="s">
        <v>8025</v>
      </c>
      <c r="B1840" s="1" t="s">
        <v>1446</v>
      </c>
    </row>
    <row r="1841" spans="1:2">
      <c r="A1841" s="1" t="s">
        <v>8026</v>
      </c>
      <c r="B1841" s="1" t="s">
        <v>1395</v>
      </c>
    </row>
    <row r="1842" spans="1:2">
      <c r="A1842" s="1" t="s">
        <v>8027</v>
      </c>
      <c r="B1842" s="1" t="s">
        <v>1439</v>
      </c>
    </row>
    <row r="1843" spans="1:2">
      <c r="A1843" s="1" t="s">
        <v>8028</v>
      </c>
      <c r="B1843" s="1" t="s">
        <v>1384</v>
      </c>
    </row>
    <row r="1844" spans="1:2">
      <c r="A1844" s="1" t="s">
        <v>8029</v>
      </c>
      <c r="B1844" s="1" t="s">
        <v>1450</v>
      </c>
    </row>
    <row r="1845" spans="1:2">
      <c r="A1845" s="1" t="s">
        <v>8030</v>
      </c>
      <c r="B1845" s="1" t="s">
        <v>1391</v>
      </c>
    </row>
    <row r="1846" spans="1:2">
      <c r="A1846" s="1" t="s">
        <v>5932</v>
      </c>
      <c r="B1846" s="1" t="s">
        <v>1443</v>
      </c>
    </row>
    <row r="1847" spans="1:2">
      <c r="A1847" s="1" t="s">
        <v>6347</v>
      </c>
      <c r="B1847" s="1" t="s">
        <v>2242</v>
      </c>
    </row>
    <row r="1848" spans="1:2">
      <c r="A1848" s="1" t="s">
        <v>6603</v>
      </c>
      <c r="B1848" s="1" t="s">
        <v>2951</v>
      </c>
    </row>
    <row r="1849" spans="1:2">
      <c r="A1849" s="1" t="s">
        <v>8031</v>
      </c>
      <c r="B1849" s="1" t="s">
        <v>2881</v>
      </c>
    </row>
    <row r="1850" spans="1:2">
      <c r="A1850" s="1" t="s">
        <v>7221</v>
      </c>
      <c r="B1850" s="1" t="s">
        <v>4001</v>
      </c>
    </row>
    <row r="1851" spans="1:2">
      <c r="A1851" s="1" t="s">
        <v>7224</v>
      </c>
      <c r="B1851" s="1" t="s">
        <v>4004</v>
      </c>
    </row>
    <row r="1852" spans="1:2">
      <c r="A1852" s="1" t="s">
        <v>7242</v>
      </c>
      <c r="B1852" s="1" t="s">
        <v>4023</v>
      </c>
    </row>
    <row r="1853" spans="1:2">
      <c r="A1853" s="1" t="s">
        <v>8032</v>
      </c>
      <c r="B1853" s="1" t="s">
        <v>3832</v>
      </c>
    </row>
    <row r="1854" spans="1:2">
      <c r="A1854" s="1" t="s">
        <v>8033</v>
      </c>
      <c r="B1854" s="1" t="s">
        <v>3831</v>
      </c>
    </row>
    <row r="1855" spans="1:2">
      <c r="A1855" s="1" t="s">
        <v>8034</v>
      </c>
      <c r="B1855" s="1" t="s">
        <v>3830</v>
      </c>
    </row>
    <row r="1856" spans="1:2">
      <c r="A1856" s="1" t="s">
        <v>8035</v>
      </c>
      <c r="B1856" s="1" t="s">
        <v>3827</v>
      </c>
    </row>
    <row r="1857" spans="1:2">
      <c r="A1857" s="1" t="s">
        <v>7342</v>
      </c>
      <c r="B1857" s="1" t="s">
        <v>4172</v>
      </c>
    </row>
    <row r="1858" spans="1:2">
      <c r="A1858" s="1" t="s">
        <v>7341</v>
      </c>
      <c r="B1858" s="1" t="s">
        <v>4171</v>
      </c>
    </row>
    <row r="1859" spans="1:2">
      <c r="A1859" s="1" t="s">
        <v>7332</v>
      </c>
      <c r="B1859" s="1" t="s">
        <v>4162</v>
      </c>
    </row>
    <row r="1860" spans="1:2">
      <c r="A1860" s="1" t="s">
        <v>7152</v>
      </c>
      <c r="B1860" s="1" t="s">
        <v>3927</v>
      </c>
    </row>
    <row r="1861" spans="1:2">
      <c r="A1861" s="1" t="s">
        <v>7155</v>
      </c>
      <c r="B1861" s="1" t="s">
        <v>3931</v>
      </c>
    </row>
    <row r="1862" spans="1:2">
      <c r="A1862" s="1" t="s">
        <v>7153</v>
      </c>
      <c r="B1862" s="1" t="s">
        <v>3929</v>
      </c>
    </row>
    <row r="1863" spans="1:2">
      <c r="A1863" s="1" t="s">
        <v>7140</v>
      </c>
      <c r="B1863" s="1" t="s">
        <v>3895</v>
      </c>
    </row>
    <row r="1864" spans="1:2">
      <c r="A1864" s="1" t="s">
        <v>8036</v>
      </c>
      <c r="B1864" s="1" t="s">
        <v>3893</v>
      </c>
    </row>
    <row r="1865" spans="1:2">
      <c r="A1865" s="1" t="s">
        <v>7135</v>
      </c>
      <c r="B1865" s="1" t="s">
        <v>3886</v>
      </c>
    </row>
    <row r="1866" spans="1:2">
      <c r="A1866" s="1" t="s">
        <v>7272</v>
      </c>
      <c r="B1866" s="1" t="s">
        <v>4084</v>
      </c>
    </row>
    <row r="1867" spans="1:2">
      <c r="A1867" s="1" t="s">
        <v>7267</v>
      </c>
      <c r="B1867" s="1" t="s">
        <v>4079</v>
      </c>
    </row>
    <row r="1868" spans="1:2">
      <c r="A1868" s="1" t="s">
        <v>8037</v>
      </c>
      <c r="B1868" s="1" t="s">
        <v>2892</v>
      </c>
    </row>
    <row r="1869" spans="1:2">
      <c r="A1869" s="1" t="s">
        <v>8038</v>
      </c>
      <c r="B1869" s="1" t="s">
        <v>3141</v>
      </c>
    </row>
    <row r="1870" spans="1:2">
      <c r="A1870" s="1" t="s">
        <v>7243</v>
      </c>
      <c r="B1870" s="1" t="s">
        <v>4024</v>
      </c>
    </row>
    <row r="1871" spans="1:2">
      <c r="A1871" s="1" t="s">
        <v>7301</v>
      </c>
      <c r="B1871" s="1" t="s">
        <v>4128</v>
      </c>
    </row>
    <row r="1872" spans="1:2">
      <c r="A1872" s="1" t="s">
        <v>8039</v>
      </c>
      <c r="B1872" s="1" t="s">
        <v>334</v>
      </c>
    </row>
    <row r="1873" spans="1:2">
      <c r="A1873" s="1" t="s">
        <v>8040</v>
      </c>
      <c r="B1873" s="1" t="s">
        <v>330</v>
      </c>
    </row>
    <row r="1874" spans="1:2">
      <c r="A1874" s="1" t="s">
        <v>5295</v>
      </c>
      <c r="B1874" s="1" t="s">
        <v>108</v>
      </c>
    </row>
    <row r="1875" spans="1:2">
      <c r="A1875" s="1" t="s">
        <v>5310</v>
      </c>
      <c r="B1875" s="1" t="s">
        <v>128</v>
      </c>
    </row>
    <row r="1876" spans="1:2">
      <c r="A1876" s="1" t="s">
        <v>5305</v>
      </c>
      <c r="B1876" s="1" t="s">
        <v>123</v>
      </c>
    </row>
    <row r="1877" spans="1:2">
      <c r="A1877" s="1" t="s">
        <v>8041</v>
      </c>
      <c r="B1877" s="1" t="s">
        <v>207</v>
      </c>
    </row>
    <row r="1878" spans="1:2">
      <c r="A1878" s="1" t="s">
        <v>8042</v>
      </c>
      <c r="B1878" s="1" t="s">
        <v>200</v>
      </c>
    </row>
    <row r="1879" spans="1:2">
      <c r="A1879" s="1" t="s">
        <v>8043</v>
      </c>
      <c r="B1879" s="1" t="s">
        <v>196</v>
      </c>
    </row>
    <row r="1880" spans="1:2">
      <c r="A1880" s="1" t="s">
        <v>8044</v>
      </c>
      <c r="B1880" s="1" t="s">
        <v>193</v>
      </c>
    </row>
    <row r="1881" spans="1:2">
      <c r="A1881" s="1" t="s">
        <v>8045</v>
      </c>
      <c r="B1881" s="1" t="s">
        <v>197</v>
      </c>
    </row>
    <row r="1882" spans="1:2">
      <c r="A1882" s="1" t="s">
        <v>5334</v>
      </c>
      <c r="B1882" s="1" t="s">
        <v>191</v>
      </c>
    </row>
    <row r="1883" spans="1:2">
      <c r="A1883" s="1" t="s">
        <v>5252</v>
      </c>
      <c r="B1883" s="1" t="s">
        <v>8</v>
      </c>
    </row>
    <row r="1884" spans="1:2">
      <c r="A1884" s="1" t="s">
        <v>5251</v>
      </c>
      <c r="B1884" s="1" t="s">
        <v>6</v>
      </c>
    </row>
    <row r="1885" spans="1:2">
      <c r="A1885" s="1" t="s">
        <v>8046</v>
      </c>
      <c r="B1885" s="1" t="s">
        <v>269</v>
      </c>
    </row>
    <row r="1886" spans="1:2">
      <c r="A1886" s="1" t="s">
        <v>5654</v>
      </c>
      <c r="B1886" s="1" t="s">
        <v>816</v>
      </c>
    </row>
    <row r="1887" spans="1:2">
      <c r="A1887" s="1" t="s">
        <v>7344</v>
      </c>
      <c r="B1887" s="1" t="s">
        <v>4174</v>
      </c>
    </row>
    <row r="1888" spans="1:2">
      <c r="A1888" s="1" t="s">
        <v>5461</v>
      </c>
      <c r="B1888" s="1" t="s">
        <v>507</v>
      </c>
    </row>
    <row r="1889" spans="1:2">
      <c r="A1889" s="1" t="s">
        <v>5491</v>
      </c>
      <c r="B1889" s="1" t="s">
        <v>544</v>
      </c>
    </row>
    <row r="1890" spans="1:2">
      <c r="A1890" s="1" t="s">
        <v>8047</v>
      </c>
      <c r="B1890" s="1" t="s">
        <v>284</v>
      </c>
    </row>
    <row r="1891" spans="1:2">
      <c r="A1891" s="1" t="s">
        <v>5481</v>
      </c>
      <c r="B1891" s="1" t="s">
        <v>534</v>
      </c>
    </row>
    <row r="1892" spans="1:2">
      <c r="A1892" s="1" t="s">
        <v>5489</v>
      </c>
      <c r="B1892" s="1" t="s">
        <v>542</v>
      </c>
    </row>
    <row r="1893" spans="1:2">
      <c r="A1893" s="1" t="s">
        <v>5460</v>
      </c>
      <c r="B1893" s="1" t="s">
        <v>505</v>
      </c>
    </row>
    <row r="1894" spans="1:2">
      <c r="A1894" s="1" t="s">
        <v>5413</v>
      </c>
      <c r="B1894" s="1" t="s">
        <v>427</v>
      </c>
    </row>
    <row r="1895" spans="1:2">
      <c r="A1895" s="1" t="s">
        <v>5709</v>
      </c>
      <c r="B1895" s="1" t="s">
        <v>899</v>
      </c>
    </row>
    <row r="1896" spans="1:2">
      <c r="A1896" s="1" t="s">
        <v>5722</v>
      </c>
      <c r="B1896" s="1" t="s">
        <v>912</v>
      </c>
    </row>
    <row r="1897" spans="1:2">
      <c r="A1897" s="1" t="s">
        <v>5706</v>
      </c>
      <c r="B1897" s="1" t="s">
        <v>896</v>
      </c>
    </row>
    <row r="1898" spans="1:2">
      <c r="A1898" s="1" t="s">
        <v>5698</v>
      </c>
      <c r="B1898" s="1" t="s">
        <v>888</v>
      </c>
    </row>
    <row r="1899" spans="1:2">
      <c r="A1899" s="1" t="s">
        <v>5707</v>
      </c>
      <c r="B1899" s="1" t="s">
        <v>897</v>
      </c>
    </row>
    <row r="1900" spans="1:2">
      <c r="A1900" s="1" t="s">
        <v>8048</v>
      </c>
      <c r="B1900" s="1" t="s">
        <v>8049</v>
      </c>
    </row>
    <row r="1901" spans="1:2">
      <c r="A1901" s="1" t="s">
        <v>6296</v>
      </c>
      <c r="B1901" s="1" t="s">
        <v>2071</v>
      </c>
    </row>
    <row r="1902" spans="1:2">
      <c r="A1902" s="1" t="s">
        <v>6289</v>
      </c>
      <c r="B1902" s="1" t="s">
        <v>2064</v>
      </c>
    </row>
    <row r="1903" spans="1:2">
      <c r="A1903" s="1" t="s">
        <v>6293</v>
      </c>
      <c r="B1903" s="1" t="s">
        <v>2068</v>
      </c>
    </row>
    <row r="1904" spans="1:2">
      <c r="A1904" s="1" t="s">
        <v>6279</v>
      </c>
      <c r="B1904" s="1" t="s">
        <v>2053</v>
      </c>
    </row>
    <row r="1905" spans="1:2">
      <c r="A1905" s="1" t="s">
        <v>6301</v>
      </c>
      <c r="B1905" s="1" t="s">
        <v>2077</v>
      </c>
    </row>
    <row r="1906" spans="1:2">
      <c r="A1906" s="1" t="s">
        <v>8050</v>
      </c>
      <c r="B1906" s="1" t="s">
        <v>3100</v>
      </c>
    </row>
    <row r="1907" spans="1:2">
      <c r="A1907" s="1" t="s">
        <v>8051</v>
      </c>
      <c r="B1907" s="1" t="s">
        <v>2344</v>
      </c>
    </row>
    <row r="1908" spans="1:2">
      <c r="A1908" s="1" t="s">
        <v>6409</v>
      </c>
      <c r="B1908" s="1" t="s">
        <v>2328</v>
      </c>
    </row>
    <row r="1909" spans="1:2">
      <c r="A1909" s="1" t="s">
        <v>8052</v>
      </c>
      <c r="B1909" s="1" t="s">
        <v>2330</v>
      </c>
    </row>
    <row r="1910" spans="1:2">
      <c r="A1910" s="1" t="s">
        <v>8053</v>
      </c>
      <c r="B1910" s="1" t="s">
        <v>2345</v>
      </c>
    </row>
    <row r="1911" spans="1:2">
      <c r="A1911" s="1" t="s">
        <v>6468</v>
      </c>
      <c r="B1911" s="1" t="s">
        <v>2553</v>
      </c>
    </row>
    <row r="1912" spans="1:2">
      <c r="A1912" s="1" t="s">
        <v>8054</v>
      </c>
      <c r="B1912" s="1" t="s">
        <v>2600</v>
      </c>
    </row>
    <row r="1913" spans="1:2">
      <c r="A1913" s="1" t="s">
        <v>8055</v>
      </c>
      <c r="B1913" s="1" t="s">
        <v>2556</v>
      </c>
    </row>
    <row r="1914" spans="1:2">
      <c r="A1914" s="1" t="s">
        <v>6502</v>
      </c>
      <c r="B1914" s="1" t="s">
        <v>2621</v>
      </c>
    </row>
    <row r="1915" spans="1:2">
      <c r="A1915" s="1" t="s">
        <v>6499</v>
      </c>
      <c r="B1915" s="1" t="s">
        <v>2609</v>
      </c>
    </row>
    <row r="1916" spans="1:2">
      <c r="A1916" s="1" t="s">
        <v>6500</v>
      </c>
      <c r="B1916" s="1" t="s">
        <v>2610</v>
      </c>
    </row>
    <row r="1917" spans="1:2">
      <c r="A1917" s="1" t="s">
        <v>8056</v>
      </c>
      <c r="B1917" s="1" t="s">
        <v>2560</v>
      </c>
    </row>
    <row r="1918" spans="1:2">
      <c r="A1918" s="1" t="s">
        <v>8057</v>
      </c>
      <c r="B1918" s="1" t="s">
        <v>2555</v>
      </c>
    </row>
    <row r="1919" spans="1:2">
      <c r="A1919" s="1" t="s">
        <v>8058</v>
      </c>
      <c r="B1919" s="1" t="s">
        <v>2808</v>
      </c>
    </row>
    <row r="1920" spans="1:2">
      <c r="A1920" s="1" t="s">
        <v>8059</v>
      </c>
      <c r="B1920" s="1" t="s">
        <v>2812</v>
      </c>
    </row>
    <row r="1921" spans="1:2">
      <c r="A1921" s="1" t="s">
        <v>6571</v>
      </c>
      <c r="B1921" s="1" t="s">
        <v>2840</v>
      </c>
    </row>
    <row r="1922" spans="1:2">
      <c r="A1922" s="1" t="s">
        <v>8060</v>
      </c>
      <c r="B1922" s="1" t="s">
        <v>2831</v>
      </c>
    </row>
    <row r="1923" spans="1:2">
      <c r="A1923" s="1" t="s">
        <v>8061</v>
      </c>
      <c r="B1923" s="1" t="s">
        <v>2810</v>
      </c>
    </row>
    <row r="1924" spans="1:2">
      <c r="A1924" s="1" t="s">
        <v>8062</v>
      </c>
      <c r="B1924" s="1" t="s">
        <v>2837</v>
      </c>
    </row>
    <row r="1925" spans="1:2">
      <c r="A1925" s="1" t="s">
        <v>8063</v>
      </c>
      <c r="B1925" s="1" t="s">
        <v>2816</v>
      </c>
    </row>
    <row r="1926" spans="1:2">
      <c r="A1926" s="1" t="s">
        <v>8064</v>
      </c>
      <c r="B1926" s="1" t="s">
        <v>2799</v>
      </c>
    </row>
    <row r="1927" spans="1:2">
      <c r="A1927" s="1" t="s">
        <v>8065</v>
      </c>
      <c r="B1927" s="1" t="s">
        <v>2814</v>
      </c>
    </row>
    <row r="1928" spans="1:2">
      <c r="A1928" s="1" t="s">
        <v>6565</v>
      </c>
      <c r="B1928" s="1" t="s">
        <v>2830</v>
      </c>
    </row>
    <row r="1929" spans="1:2">
      <c r="A1929" s="1" t="s">
        <v>8066</v>
      </c>
      <c r="B1929" s="1" t="s">
        <v>2817</v>
      </c>
    </row>
    <row r="1930" spans="1:2">
      <c r="A1930" s="1" t="s">
        <v>8067</v>
      </c>
      <c r="B1930" s="1" t="s">
        <v>2804</v>
      </c>
    </row>
    <row r="1931" spans="1:2">
      <c r="A1931" s="1" t="s">
        <v>8068</v>
      </c>
      <c r="B1931" s="1" t="s">
        <v>2818</v>
      </c>
    </row>
    <row r="1932" spans="1:2">
      <c r="A1932" s="1" t="s">
        <v>8069</v>
      </c>
      <c r="B1932" s="1" t="s">
        <v>2815</v>
      </c>
    </row>
    <row r="1933" spans="1:2">
      <c r="A1933" s="1" t="s">
        <v>6147</v>
      </c>
      <c r="B1933" s="1" t="s">
        <v>1767</v>
      </c>
    </row>
    <row r="1934" spans="1:2">
      <c r="A1934" s="1" t="s">
        <v>8070</v>
      </c>
      <c r="B1934" s="1" t="s">
        <v>1904</v>
      </c>
    </row>
    <row r="1935" spans="1:2">
      <c r="A1935" s="1" t="s">
        <v>6260</v>
      </c>
      <c r="B1935" s="1" t="s">
        <v>1895</v>
      </c>
    </row>
    <row r="1936" spans="1:2">
      <c r="A1936" s="1" t="s">
        <v>6263</v>
      </c>
      <c r="B1936" s="1" t="s">
        <v>1898</v>
      </c>
    </row>
    <row r="1937" spans="1:2">
      <c r="A1937" s="1" t="s">
        <v>6262</v>
      </c>
      <c r="B1937" s="1" t="s">
        <v>1897</v>
      </c>
    </row>
    <row r="1938" spans="1:2">
      <c r="A1938" s="1" t="s">
        <v>6268</v>
      </c>
      <c r="B1938" s="1" t="s">
        <v>1905</v>
      </c>
    </row>
    <row r="1939" spans="1:2">
      <c r="A1939" s="1" t="s">
        <v>6323</v>
      </c>
      <c r="B1939" s="1" t="s">
        <v>2204</v>
      </c>
    </row>
    <row r="1940" spans="1:2">
      <c r="A1940" s="1" t="s">
        <v>5514</v>
      </c>
      <c r="B1940" s="1" t="s">
        <v>583</v>
      </c>
    </row>
    <row r="1941" spans="1:2">
      <c r="A1941" s="1" t="s">
        <v>5518</v>
      </c>
      <c r="B1941" s="1" t="s">
        <v>587</v>
      </c>
    </row>
    <row r="1942" spans="1:2">
      <c r="A1942" s="1" t="s">
        <v>8071</v>
      </c>
      <c r="B1942" s="1" t="s">
        <v>581</v>
      </c>
    </row>
    <row r="1943" spans="1:2">
      <c r="A1943" s="1" t="s">
        <v>5513</v>
      </c>
      <c r="B1943" s="1" t="s">
        <v>582</v>
      </c>
    </row>
    <row r="1944" spans="1:2">
      <c r="A1944" s="1" t="s">
        <v>8072</v>
      </c>
      <c r="B1944" s="1" t="s">
        <v>592</v>
      </c>
    </row>
    <row r="1945" spans="1:2">
      <c r="A1945" s="1" t="s">
        <v>5910</v>
      </c>
      <c r="B1945" s="1" t="s">
        <v>1401</v>
      </c>
    </row>
    <row r="1946" spans="1:2">
      <c r="A1946" s="1" t="s">
        <v>6342</v>
      </c>
      <c r="B1946" s="1" t="s">
        <v>2237</v>
      </c>
    </row>
    <row r="1947" spans="1:2">
      <c r="A1947" s="1" t="s">
        <v>5288</v>
      </c>
      <c r="B1947" s="1" t="s">
        <v>12</v>
      </c>
    </row>
    <row r="1948" spans="1:2">
      <c r="A1948" s="1" t="s">
        <v>8073</v>
      </c>
      <c r="B1948" s="1" t="s">
        <v>13</v>
      </c>
    </row>
    <row r="1949" spans="1:2">
      <c r="A1949" s="1" t="s">
        <v>8074</v>
      </c>
      <c r="B1949" s="1" t="s">
        <v>14</v>
      </c>
    </row>
    <row r="1950" spans="1:2">
      <c r="A1950" s="1" t="s">
        <v>5289</v>
      </c>
      <c r="B1950" s="1" t="s">
        <v>16</v>
      </c>
    </row>
    <row r="1951" spans="1:2">
      <c r="A1951" s="1" t="s">
        <v>8075</v>
      </c>
      <c r="B1951" s="1" t="s">
        <v>17</v>
      </c>
    </row>
    <row r="1952" spans="1:2">
      <c r="A1952" s="1" t="s">
        <v>8076</v>
      </c>
      <c r="B1952" s="1" t="s">
        <v>20</v>
      </c>
    </row>
    <row r="1953" spans="1:2">
      <c r="A1953" s="1" t="s">
        <v>8077</v>
      </c>
      <c r="B1953" s="1" t="s">
        <v>23</v>
      </c>
    </row>
    <row r="1954" spans="1:2">
      <c r="A1954" s="1" t="s">
        <v>8078</v>
      </c>
      <c r="B1954" s="1" t="s">
        <v>24</v>
      </c>
    </row>
    <row r="1955" spans="1:2">
      <c r="A1955" s="1" t="s">
        <v>8079</v>
      </c>
      <c r="B1955" s="1" t="s">
        <v>26</v>
      </c>
    </row>
    <row r="1956" spans="1:2">
      <c r="A1956" s="1" t="s">
        <v>8080</v>
      </c>
      <c r="B1956" s="1" t="s">
        <v>87</v>
      </c>
    </row>
    <row r="1957" spans="1:2">
      <c r="A1957" s="1" t="s">
        <v>8081</v>
      </c>
      <c r="B1957" s="1" t="s">
        <v>89</v>
      </c>
    </row>
    <row r="1958" spans="1:2">
      <c r="A1958" s="1" t="s">
        <v>8082</v>
      </c>
      <c r="B1958" s="1" t="s">
        <v>90</v>
      </c>
    </row>
    <row r="1959" spans="1:2">
      <c r="A1959" s="1" t="s">
        <v>8083</v>
      </c>
      <c r="B1959" s="1" t="s">
        <v>91</v>
      </c>
    </row>
    <row r="1960" spans="1:2">
      <c r="A1960" s="1" t="s">
        <v>8084</v>
      </c>
      <c r="B1960" s="1" t="s">
        <v>92</v>
      </c>
    </row>
    <row r="1961" spans="1:2">
      <c r="A1961" s="1" t="s">
        <v>8085</v>
      </c>
      <c r="B1961" s="1" t="s">
        <v>93</v>
      </c>
    </row>
    <row r="1962" spans="1:2">
      <c r="A1962" s="1" t="s">
        <v>5293</v>
      </c>
      <c r="B1962" s="1" t="s">
        <v>102</v>
      </c>
    </row>
    <row r="1963" spans="1:2">
      <c r="A1963" s="1" t="s">
        <v>5294</v>
      </c>
      <c r="B1963" s="1" t="s">
        <v>105</v>
      </c>
    </row>
    <row r="1964" spans="1:2">
      <c r="A1964" s="1" t="s">
        <v>5296</v>
      </c>
      <c r="B1964" s="1" t="s">
        <v>109</v>
      </c>
    </row>
    <row r="1965" spans="1:2">
      <c r="A1965" s="1" t="s">
        <v>8086</v>
      </c>
      <c r="B1965" s="1" t="s">
        <v>112</v>
      </c>
    </row>
    <row r="1966" spans="1:2">
      <c r="A1966" s="1" t="s">
        <v>5300</v>
      </c>
      <c r="B1966" s="1" t="s">
        <v>115</v>
      </c>
    </row>
    <row r="1967" spans="1:2">
      <c r="A1967" s="1" t="s">
        <v>5301</v>
      </c>
      <c r="B1967" s="1" t="s">
        <v>116</v>
      </c>
    </row>
    <row r="1968" spans="1:2">
      <c r="A1968" s="1" t="s">
        <v>5304</v>
      </c>
      <c r="B1968" s="1" t="s">
        <v>122</v>
      </c>
    </row>
    <row r="1969" spans="1:2">
      <c r="A1969" s="1" t="s">
        <v>5307</v>
      </c>
      <c r="B1969" s="1" t="s">
        <v>125</v>
      </c>
    </row>
    <row r="1970" spans="1:2">
      <c r="A1970" s="1" t="s">
        <v>5311</v>
      </c>
      <c r="B1970" s="1" t="s">
        <v>129</v>
      </c>
    </row>
    <row r="1971" spans="1:2">
      <c r="A1971" s="1" t="s">
        <v>5314</v>
      </c>
      <c r="B1971" s="1" t="s">
        <v>132</v>
      </c>
    </row>
    <row r="1972" spans="1:2">
      <c r="A1972" s="1" t="s">
        <v>8087</v>
      </c>
      <c r="B1972" s="1" t="s">
        <v>135</v>
      </c>
    </row>
    <row r="1973" spans="1:2">
      <c r="A1973" s="1" t="s">
        <v>8088</v>
      </c>
      <c r="B1973" s="1" t="s">
        <v>136</v>
      </c>
    </row>
    <row r="1974" spans="1:2">
      <c r="A1974" s="1" t="s">
        <v>8089</v>
      </c>
      <c r="B1974" s="1" t="s">
        <v>137</v>
      </c>
    </row>
    <row r="1975" spans="1:2">
      <c r="A1975" s="1" t="s">
        <v>8090</v>
      </c>
      <c r="B1975" s="1" t="s">
        <v>138</v>
      </c>
    </row>
    <row r="1976" spans="1:2">
      <c r="A1976" s="1" t="s">
        <v>8091</v>
      </c>
      <c r="B1976" s="1" t="s">
        <v>140</v>
      </c>
    </row>
    <row r="1977" spans="1:2">
      <c r="A1977" s="1" t="s">
        <v>8092</v>
      </c>
      <c r="B1977" s="1" t="s">
        <v>144</v>
      </c>
    </row>
    <row r="1978" spans="1:2">
      <c r="A1978" s="1" t="s">
        <v>8093</v>
      </c>
      <c r="B1978" s="1" t="s">
        <v>147</v>
      </c>
    </row>
    <row r="1979" spans="1:2">
      <c r="A1979" s="1" t="s">
        <v>8094</v>
      </c>
      <c r="B1979" s="1" t="s">
        <v>148</v>
      </c>
    </row>
    <row r="1980" spans="1:2">
      <c r="A1980" s="1" t="s">
        <v>8095</v>
      </c>
      <c r="B1980" s="1" t="s">
        <v>183</v>
      </c>
    </row>
    <row r="1981" spans="1:2">
      <c r="A1981" s="1" t="s">
        <v>8096</v>
      </c>
      <c r="B1981" s="1" t="s">
        <v>184</v>
      </c>
    </row>
    <row r="1982" spans="1:2">
      <c r="A1982" s="1" t="s">
        <v>8097</v>
      </c>
      <c r="B1982" s="1" t="s">
        <v>186</v>
      </c>
    </row>
    <row r="1983" spans="1:2">
      <c r="A1983" s="1" t="s">
        <v>8098</v>
      </c>
      <c r="B1983" s="1" t="s">
        <v>206</v>
      </c>
    </row>
    <row r="1984" spans="1:2">
      <c r="A1984" s="1" t="s">
        <v>8099</v>
      </c>
      <c r="B1984" s="1" t="s">
        <v>208</v>
      </c>
    </row>
    <row r="1985" spans="1:2">
      <c r="A1985" s="1" t="s">
        <v>8100</v>
      </c>
      <c r="B1985" s="1" t="s">
        <v>209</v>
      </c>
    </row>
    <row r="1986" spans="1:2">
      <c r="A1986" s="1" t="s">
        <v>8101</v>
      </c>
      <c r="B1986" s="1" t="s">
        <v>210</v>
      </c>
    </row>
    <row r="1987" spans="1:2">
      <c r="A1987" s="1" t="s">
        <v>8102</v>
      </c>
      <c r="B1987" s="1" t="s">
        <v>211</v>
      </c>
    </row>
    <row r="1988" spans="1:2">
      <c r="A1988" s="1" t="s">
        <v>8103</v>
      </c>
      <c r="B1988" s="1" t="s">
        <v>212</v>
      </c>
    </row>
    <row r="1989" spans="1:2">
      <c r="A1989" s="1" t="s">
        <v>8104</v>
      </c>
      <c r="B1989" s="1" t="s">
        <v>234</v>
      </c>
    </row>
    <row r="1990" spans="1:2">
      <c r="A1990" s="1" t="s">
        <v>8105</v>
      </c>
      <c r="B1990" s="1" t="s">
        <v>236</v>
      </c>
    </row>
    <row r="1991" spans="1:2">
      <c r="A1991" s="1" t="s">
        <v>8106</v>
      </c>
      <c r="B1991" s="1" t="s">
        <v>237</v>
      </c>
    </row>
    <row r="1992" spans="1:2">
      <c r="A1992" s="1" t="s">
        <v>8107</v>
      </c>
      <c r="B1992" s="1" t="s">
        <v>238</v>
      </c>
    </row>
    <row r="1993" spans="1:2">
      <c r="A1993" s="1" t="s">
        <v>8108</v>
      </c>
      <c r="B1993" s="1" t="s">
        <v>244</v>
      </c>
    </row>
    <row r="1994" spans="1:2">
      <c r="A1994" s="1" t="s">
        <v>8109</v>
      </c>
      <c r="B1994" s="1" t="s">
        <v>246</v>
      </c>
    </row>
    <row r="1995" spans="1:2">
      <c r="A1995" s="1" t="s">
        <v>8110</v>
      </c>
      <c r="B1995" s="1" t="s">
        <v>247</v>
      </c>
    </row>
    <row r="1996" spans="1:2">
      <c r="A1996" s="1" t="s">
        <v>8111</v>
      </c>
      <c r="B1996" s="1" t="s">
        <v>248</v>
      </c>
    </row>
    <row r="1997" spans="1:2">
      <c r="A1997" s="1" t="s">
        <v>8112</v>
      </c>
      <c r="B1997" s="1" t="s">
        <v>249</v>
      </c>
    </row>
    <row r="1998" spans="1:2">
      <c r="A1998" s="1" t="s">
        <v>8113</v>
      </c>
      <c r="B1998" s="1" t="s">
        <v>250</v>
      </c>
    </row>
    <row r="1999" spans="1:2">
      <c r="A1999" s="1" t="s">
        <v>8114</v>
      </c>
      <c r="B1999" s="1" t="s">
        <v>281</v>
      </c>
    </row>
    <row r="2000" spans="1:2">
      <c r="A2000" s="1" t="s">
        <v>8115</v>
      </c>
      <c r="B2000" s="1" t="s">
        <v>283</v>
      </c>
    </row>
    <row r="2001" spans="1:2">
      <c r="A2001" s="1" t="s">
        <v>8116</v>
      </c>
      <c r="B2001" s="1" t="s">
        <v>285</v>
      </c>
    </row>
    <row r="2002" spans="1:2">
      <c r="A2002" s="1" t="s">
        <v>8117</v>
      </c>
      <c r="B2002" s="1" t="s">
        <v>287</v>
      </c>
    </row>
    <row r="2003" spans="1:2">
      <c r="A2003" s="1" t="s">
        <v>8118</v>
      </c>
      <c r="B2003" s="1" t="s">
        <v>288</v>
      </c>
    </row>
    <row r="2004" spans="1:2">
      <c r="A2004" s="1" t="s">
        <v>8119</v>
      </c>
      <c r="B2004" s="1" t="s">
        <v>289</v>
      </c>
    </row>
    <row r="2005" spans="1:2">
      <c r="A2005" s="1" t="s">
        <v>8120</v>
      </c>
      <c r="B2005" s="1" t="s">
        <v>290</v>
      </c>
    </row>
    <row r="2006" spans="1:2">
      <c r="A2006" s="1" t="s">
        <v>8121</v>
      </c>
      <c r="B2006" s="1" t="s">
        <v>291</v>
      </c>
    </row>
    <row r="2007" spans="1:2">
      <c r="A2007" s="1" t="s">
        <v>8122</v>
      </c>
      <c r="B2007" s="1" t="s">
        <v>292</v>
      </c>
    </row>
    <row r="2008" spans="1:2">
      <c r="A2008" s="1" t="s">
        <v>8123</v>
      </c>
      <c r="B2008" s="1" t="s">
        <v>293</v>
      </c>
    </row>
    <row r="2009" spans="1:2">
      <c r="A2009" s="1" t="s">
        <v>8124</v>
      </c>
      <c r="B2009" s="1" t="s">
        <v>295</v>
      </c>
    </row>
    <row r="2010" spans="1:2">
      <c r="A2010" s="1" t="s">
        <v>8125</v>
      </c>
      <c r="B2010" s="1" t="s">
        <v>296</v>
      </c>
    </row>
    <row r="2011" spans="1:2">
      <c r="A2011" s="1" t="s">
        <v>8126</v>
      </c>
      <c r="B2011" s="1" t="s">
        <v>298</v>
      </c>
    </row>
    <row r="2012" spans="1:2">
      <c r="A2012" s="1" t="s">
        <v>8127</v>
      </c>
      <c r="B2012" s="1" t="s">
        <v>300</v>
      </c>
    </row>
    <row r="2013" spans="1:2">
      <c r="A2013" s="1" t="s">
        <v>8128</v>
      </c>
      <c r="B2013" s="1" t="s">
        <v>301</v>
      </c>
    </row>
    <row r="2014" spans="1:2">
      <c r="A2014" s="1" t="s">
        <v>8129</v>
      </c>
      <c r="B2014" s="1" t="s">
        <v>302</v>
      </c>
    </row>
    <row r="2015" spans="1:2">
      <c r="A2015" s="1" t="s">
        <v>8130</v>
      </c>
      <c r="B2015" s="1" t="s">
        <v>303</v>
      </c>
    </row>
    <row r="2016" spans="1:2">
      <c r="A2016" s="1" t="s">
        <v>8131</v>
      </c>
      <c r="B2016" s="1" t="s">
        <v>304</v>
      </c>
    </row>
    <row r="2017" spans="1:2">
      <c r="A2017" s="1" t="s">
        <v>8132</v>
      </c>
      <c r="B2017" s="1" t="s">
        <v>305</v>
      </c>
    </row>
    <row r="2018" spans="1:2">
      <c r="A2018" s="1" t="s">
        <v>8133</v>
      </c>
      <c r="B2018" s="1" t="s">
        <v>324</v>
      </c>
    </row>
    <row r="2019" spans="1:2">
      <c r="A2019" s="1" t="s">
        <v>8134</v>
      </c>
      <c r="B2019" s="1" t="s">
        <v>326</v>
      </c>
    </row>
    <row r="2020" spans="1:2">
      <c r="A2020" s="1" t="s">
        <v>8135</v>
      </c>
      <c r="B2020" s="1" t="s">
        <v>327</v>
      </c>
    </row>
    <row r="2021" spans="1:2">
      <c r="A2021" s="1" t="s">
        <v>8136</v>
      </c>
      <c r="B2021" s="1" t="s">
        <v>328</v>
      </c>
    </row>
    <row r="2022" spans="1:2">
      <c r="A2022" s="1" t="s">
        <v>8137</v>
      </c>
      <c r="B2022" s="1" t="s">
        <v>329</v>
      </c>
    </row>
    <row r="2023" spans="1:2">
      <c r="A2023" s="1" t="s">
        <v>8138</v>
      </c>
      <c r="B2023" s="1" t="s">
        <v>331</v>
      </c>
    </row>
    <row r="2024" spans="1:2">
      <c r="A2024" s="1" t="s">
        <v>8139</v>
      </c>
      <c r="B2024" s="1" t="s">
        <v>332</v>
      </c>
    </row>
    <row r="2025" spans="1:2">
      <c r="A2025" s="1" t="s">
        <v>8140</v>
      </c>
      <c r="B2025" s="1" t="s">
        <v>340</v>
      </c>
    </row>
    <row r="2026" spans="1:2">
      <c r="A2026" s="1" t="s">
        <v>8141</v>
      </c>
      <c r="B2026" s="1" t="s">
        <v>343</v>
      </c>
    </row>
    <row r="2027" spans="1:2">
      <c r="A2027" s="1" t="s">
        <v>8142</v>
      </c>
      <c r="B2027" s="1" t="s">
        <v>344</v>
      </c>
    </row>
    <row r="2028" spans="1:2">
      <c r="A2028" s="1" t="s">
        <v>5365</v>
      </c>
      <c r="B2028" s="1" t="s">
        <v>352</v>
      </c>
    </row>
    <row r="2029" spans="1:2">
      <c r="A2029" s="1" t="s">
        <v>5366</v>
      </c>
      <c r="B2029" s="1" t="s">
        <v>353</v>
      </c>
    </row>
    <row r="2030" spans="1:2">
      <c r="A2030" s="1" t="s">
        <v>5373</v>
      </c>
      <c r="B2030" s="1" t="s">
        <v>360</v>
      </c>
    </row>
    <row r="2031" spans="1:2">
      <c r="A2031" s="1" t="s">
        <v>5374</v>
      </c>
      <c r="B2031" s="1" t="s">
        <v>361</v>
      </c>
    </row>
    <row r="2032" spans="1:2">
      <c r="A2032" s="1" t="s">
        <v>5375</v>
      </c>
      <c r="B2032" s="1" t="s">
        <v>362</v>
      </c>
    </row>
    <row r="2033" spans="1:2">
      <c r="A2033" s="1" t="s">
        <v>5378</v>
      </c>
      <c r="B2033" s="1" t="s">
        <v>365</v>
      </c>
    </row>
    <row r="2034" spans="1:2">
      <c r="A2034" s="1" t="s">
        <v>8143</v>
      </c>
      <c r="B2034" s="1" t="s">
        <v>375</v>
      </c>
    </row>
    <row r="2035" spans="1:2">
      <c r="A2035" s="1" t="s">
        <v>5387</v>
      </c>
      <c r="B2035" s="1" t="s">
        <v>376</v>
      </c>
    </row>
    <row r="2036" spans="1:2">
      <c r="A2036" s="1" t="s">
        <v>5408</v>
      </c>
      <c r="B2036" s="1" t="s">
        <v>422</v>
      </c>
    </row>
    <row r="2037" spans="1:2">
      <c r="A2037" s="1" t="s">
        <v>8144</v>
      </c>
      <c r="B2037" s="1" t="s">
        <v>482</v>
      </c>
    </row>
    <row r="2038" spans="1:2">
      <c r="A2038" s="1" t="s">
        <v>8145</v>
      </c>
      <c r="B2038" s="1" t="s">
        <v>485</v>
      </c>
    </row>
    <row r="2039" spans="1:2">
      <c r="A2039" s="1" t="s">
        <v>5458</v>
      </c>
      <c r="B2039" s="1" t="s">
        <v>488</v>
      </c>
    </row>
    <row r="2040" spans="1:2">
      <c r="A2040" s="1" t="s">
        <v>8146</v>
      </c>
      <c r="B2040" s="1" t="s">
        <v>493</v>
      </c>
    </row>
    <row r="2041" spans="1:2">
      <c r="A2041" s="1" t="s">
        <v>8147</v>
      </c>
      <c r="B2041" s="1" t="s">
        <v>495</v>
      </c>
    </row>
    <row r="2042" spans="1:2">
      <c r="A2042" s="1" t="s">
        <v>8148</v>
      </c>
      <c r="B2042" s="1" t="s">
        <v>496</v>
      </c>
    </row>
    <row r="2043" spans="1:2">
      <c r="A2043" s="1" t="s">
        <v>8149</v>
      </c>
      <c r="B2043" s="1" t="s">
        <v>498</v>
      </c>
    </row>
    <row r="2044" spans="1:2">
      <c r="A2044" s="1" t="s">
        <v>8150</v>
      </c>
      <c r="B2044" s="1" t="s">
        <v>500</v>
      </c>
    </row>
    <row r="2045" spans="1:2">
      <c r="A2045" s="1" t="s">
        <v>8151</v>
      </c>
      <c r="B2045" s="1" t="s">
        <v>502</v>
      </c>
    </row>
    <row r="2046" spans="1:2">
      <c r="A2046" s="1" t="s">
        <v>5463</v>
      </c>
      <c r="B2046" s="1" t="s">
        <v>509</v>
      </c>
    </row>
    <row r="2047" spans="1:2">
      <c r="A2047" s="1" t="s">
        <v>8152</v>
      </c>
      <c r="B2047" s="1" t="s">
        <v>514</v>
      </c>
    </row>
    <row r="2048" spans="1:2">
      <c r="A2048" s="1" t="s">
        <v>8153</v>
      </c>
      <c r="B2048" s="1" t="s">
        <v>516</v>
      </c>
    </row>
    <row r="2049" spans="1:2">
      <c r="A2049" s="1" t="s">
        <v>5509</v>
      </c>
      <c r="B2049" s="1" t="s">
        <v>567</v>
      </c>
    </row>
    <row r="2050" spans="1:2">
      <c r="A2050" s="1" t="s">
        <v>5510</v>
      </c>
      <c r="B2050" s="1" t="s">
        <v>569</v>
      </c>
    </row>
    <row r="2051" spans="1:2">
      <c r="A2051" s="1" t="s">
        <v>8154</v>
      </c>
      <c r="B2051" s="1" t="s">
        <v>570</v>
      </c>
    </row>
    <row r="2052" spans="1:2">
      <c r="A2052" s="1" t="s">
        <v>8155</v>
      </c>
      <c r="B2052" s="1" t="s">
        <v>571</v>
      </c>
    </row>
    <row r="2053" spans="1:2">
      <c r="A2053" s="1" t="s">
        <v>5511</v>
      </c>
      <c r="B2053" s="1" t="s">
        <v>572</v>
      </c>
    </row>
    <row r="2054" spans="1:2">
      <c r="A2054" s="1" t="s">
        <v>5515</v>
      </c>
      <c r="B2054" s="1" t="s">
        <v>584</v>
      </c>
    </row>
    <row r="2055" spans="1:2">
      <c r="A2055" s="1" t="s">
        <v>5516</v>
      </c>
      <c r="B2055" s="1" t="s">
        <v>585</v>
      </c>
    </row>
    <row r="2056" spans="1:2">
      <c r="A2056" s="1" t="s">
        <v>5519</v>
      </c>
      <c r="B2056" s="1" t="s">
        <v>591</v>
      </c>
    </row>
    <row r="2057" spans="1:2">
      <c r="A2057" s="1" t="s">
        <v>8156</v>
      </c>
      <c r="B2057" s="1" t="s">
        <v>594</v>
      </c>
    </row>
    <row r="2058" spans="1:2">
      <c r="A2058" s="1" t="s">
        <v>8157</v>
      </c>
      <c r="B2058" s="1" t="s">
        <v>595</v>
      </c>
    </row>
    <row r="2059" spans="1:2">
      <c r="A2059" s="1" t="s">
        <v>8158</v>
      </c>
      <c r="B2059" s="1" t="s">
        <v>596</v>
      </c>
    </row>
    <row r="2060" spans="1:2">
      <c r="A2060" s="1" t="s">
        <v>8159</v>
      </c>
      <c r="B2060" s="1" t="s">
        <v>597</v>
      </c>
    </row>
    <row r="2061" spans="1:2">
      <c r="A2061" s="1" t="s">
        <v>8160</v>
      </c>
      <c r="B2061" s="1" t="s">
        <v>598</v>
      </c>
    </row>
    <row r="2062" spans="1:2">
      <c r="A2062" s="1" t="s">
        <v>5521</v>
      </c>
      <c r="B2062" s="1" t="s">
        <v>599</v>
      </c>
    </row>
    <row r="2063" spans="1:2">
      <c r="A2063" s="1" t="s">
        <v>5522</v>
      </c>
      <c r="B2063" s="1" t="s">
        <v>601</v>
      </c>
    </row>
    <row r="2064" spans="1:2">
      <c r="A2064" s="1" t="s">
        <v>5523</v>
      </c>
      <c r="B2064" s="1" t="s">
        <v>602</v>
      </c>
    </row>
    <row r="2065" spans="1:2">
      <c r="A2065" s="1" t="s">
        <v>5525</v>
      </c>
      <c r="B2065" s="1" t="s">
        <v>604</v>
      </c>
    </row>
    <row r="2066" spans="1:2">
      <c r="A2066" s="1" t="s">
        <v>5527</v>
      </c>
      <c r="B2066" s="1" t="s">
        <v>606</v>
      </c>
    </row>
    <row r="2067" spans="1:2">
      <c r="A2067" s="1" t="s">
        <v>5528</v>
      </c>
      <c r="B2067" s="1" t="s">
        <v>607</v>
      </c>
    </row>
    <row r="2068" spans="1:2">
      <c r="A2068" s="1" t="s">
        <v>5529</v>
      </c>
      <c r="B2068" s="1" t="s">
        <v>608</v>
      </c>
    </row>
    <row r="2069" spans="1:2">
      <c r="A2069" s="1" t="s">
        <v>5530</v>
      </c>
      <c r="B2069" s="1" t="s">
        <v>609</v>
      </c>
    </row>
    <row r="2070" spans="1:2">
      <c r="A2070" s="1" t="s">
        <v>5531</v>
      </c>
      <c r="B2070" s="1" t="s">
        <v>610</v>
      </c>
    </row>
    <row r="2071" spans="1:2">
      <c r="A2071" s="1" t="s">
        <v>5532</v>
      </c>
      <c r="B2071" s="1" t="s">
        <v>611</v>
      </c>
    </row>
    <row r="2072" spans="1:2">
      <c r="A2072" s="1" t="s">
        <v>5533</v>
      </c>
      <c r="B2072" s="1" t="s">
        <v>613</v>
      </c>
    </row>
    <row r="2073" spans="1:2">
      <c r="A2073" s="1" t="s">
        <v>5565</v>
      </c>
      <c r="B2073" s="1" t="s">
        <v>691</v>
      </c>
    </row>
    <row r="2074" spans="1:2">
      <c r="A2074" s="1" t="s">
        <v>5569</v>
      </c>
      <c r="B2074" s="1" t="s">
        <v>724</v>
      </c>
    </row>
    <row r="2075" spans="1:2">
      <c r="A2075" s="1" t="s">
        <v>5574</v>
      </c>
      <c r="B2075" s="1" t="s">
        <v>702</v>
      </c>
    </row>
    <row r="2076" spans="1:2">
      <c r="A2076" s="1" t="s">
        <v>5585</v>
      </c>
      <c r="B2076" s="1" t="s">
        <v>717</v>
      </c>
    </row>
    <row r="2077" spans="1:2">
      <c r="A2077" s="1" t="s">
        <v>5601</v>
      </c>
      <c r="B2077" s="1" t="s">
        <v>740</v>
      </c>
    </row>
    <row r="2078" spans="1:2">
      <c r="A2078" s="1" t="s">
        <v>5602</v>
      </c>
      <c r="B2078" s="1" t="s">
        <v>741</v>
      </c>
    </row>
    <row r="2079" spans="1:2">
      <c r="A2079" s="1" t="s">
        <v>5610</v>
      </c>
      <c r="B2079" s="1" t="s">
        <v>750</v>
      </c>
    </row>
    <row r="2080" spans="1:2">
      <c r="A2080" s="1" t="s">
        <v>5612</v>
      </c>
      <c r="B2080" s="1" t="s">
        <v>752</v>
      </c>
    </row>
    <row r="2081" spans="1:2">
      <c r="A2081" s="1" t="s">
        <v>5620</v>
      </c>
      <c r="B2081" s="1" t="s">
        <v>760</v>
      </c>
    </row>
    <row r="2082" spans="1:2">
      <c r="A2082" s="1" t="s">
        <v>5624</v>
      </c>
      <c r="B2082" s="1" t="s">
        <v>766</v>
      </c>
    </row>
    <row r="2083" spans="1:2">
      <c r="A2083" s="1" t="s">
        <v>5627</v>
      </c>
      <c r="B2083" s="1" t="s">
        <v>771</v>
      </c>
    </row>
    <row r="2084" spans="1:2">
      <c r="A2084" s="1" t="s">
        <v>5682</v>
      </c>
      <c r="B2084" s="1" t="s">
        <v>846</v>
      </c>
    </row>
    <row r="2085" spans="1:2">
      <c r="A2085" s="1" t="s">
        <v>5686</v>
      </c>
      <c r="B2085" s="1" t="s">
        <v>851</v>
      </c>
    </row>
    <row r="2086" spans="1:2">
      <c r="A2086" s="1" t="s">
        <v>5693</v>
      </c>
      <c r="B2086" s="1" t="s">
        <v>883</v>
      </c>
    </row>
    <row r="2087" spans="1:2">
      <c r="A2087" s="1" t="s">
        <v>5703</v>
      </c>
      <c r="B2087" s="1" t="s">
        <v>893</v>
      </c>
    </row>
    <row r="2088" spans="1:2">
      <c r="A2088" s="1" t="s">
        <v>5708</v>
      </c>
      <c r="B2088" s="1" t="s">
        <v>898</v>
      </c>
    </row>
    <row r="2089" spans="1:2">
      <c r="A2089" s="1" t="s">
        <v>5713</v>
      </c>
      <c r="B2089" s="1" t="s">
        <v>903</v>
      </c>
    </row>
    <row r="2090" spans="1:2">
      <c r="A2090" s="1" t="s">
        <v>5723</v>
      </c>
      <c r="B2090" s="1" t="s">
        <v>913</v>
      </c>
    </row>
    <row r="2091" spans="1:2">
      <c r="A2091" s="1" t="s">
        <v>5728</v>
      </c>
      <c r="B2091" s="1" t="s">
        <v>918</v>
      </c>
    </row>
    <row r="2092" spans="1:2">
      <c r="A2092" s="1" t="s">
        <v>5771</v>
      </c>
      <c r="B2092" s="1" t="s">
        <v>965</v>
      </c>
    </row>
    <row r="2093" spans="1:2">
      <c r="A2093" s="1" t="s">
        <v>5806</v>
      </c>
      <c r="B2093" s="1" t="s">
        <v>1118</v>
      </c>
    </row>
    <row r="2094" spans="1:2">
      <c r="A2094" s="1" t="s">
        <v>5807</v>
      </c>
      <c r="B2094" s="1" t="s">
        <v>1120</v>
      </c>
    </row>
    <row r="2095" spans="1:2">
      <c r="A2095" s="1" t="s">
        <v>5835</v>
      </c>
      <c r="B2095" s="1" t="s">
        <v>1255</v>
      </c>
    </row>
    <row r="2096" spans="1:2">
      <c r="A2096" s="1" t="s">
        <v>5836</v>
      </c>
      <c r="B2096" s="1" t="s">
        <v>1257</v>
      </c>
    </row>
    <row r="2097" spans="1:2">
      <c r="A2097" s="1" t="s">
        <v>5837</v>
      </c>
      <c r="B2097" s="1" t="s">
        <v>1259</v>
      </c>
    </row>
    <row r="2098" spans="1:2">
      <c r="A2098" s="1" t="s">
        <v>5838</v>
      </c>
      <c r="B2098" s="1" t="s">
        <v>1261</v>
      </c>
    </row>
    <row r="2099" spans="1:2">
      <c r="A2099" s="1" t="s">
        <v>5839</v>
      </c>
      <c r="B2099" s="1" t="s">
        <v>1263</v>
      </c>
    </row>
    <row r="2100" spans="1:2">
      <c r="A2100" s="1" t="s">
        <v>5840</v>
      </c>
      <c r="B2100" s="1" t="s">
        <v>1265</v>
      </c>
    </row>
    <row r="2101" spans="1:2">
      <c r="A2101" s="1" t="s">
        <v>5841</v>
      </c>
      <c r="B2101" s="1" t="s">
        <v>1267</v>
      </c>
    </row>
    <row r="2102" spans="1:2">
      <c r="A2102" s="1" t="s">
        <v>5842</v>
      </c>
      <c r="B2102" s="1" t="s">
        <v>1269</v>
      </c>
    </row>
    <row r="2103" spans="1:2">
      <c r="A2103" s="1" t="s">
        <v>5843</v>
      </c>
      <c r="B2103" s="1" t="s">
        <v>1271</v>
      </c>
    </row>
    <row r="2104" spans="1:2">
      <c r="A2104" s="1" t="s">
        <v>5844</v>
      </c>
      <c r="B2104" s="1" t="s">
        <v>1273</v>
      </c>
    </row>
    <row r="2105" spans="1:2">
      <c r="A2105" s="1" t="s">
        <v>5845</v>
      </c>
      <c r="B2105" s="1" t="s">
        <v>1275</v>
      </c>
    </row>
    <row r="2106" spans="1:2">
      <c r="A2106" s="1" t="s">
        <v>5846</v>
      </c>
      <c r="B2106" s="1" t="s">
        <v>1277</v>
      </c>
    </row>
    <row r="2107" spans="1:2">
      <c r="A2107" s="1" t="s">
        <v>5847</v>
      </c>
      <c r="B2107" s="1" t="s">
        <v>1279</v>
      </c>
    </row>
    <row r="2108" spans="1:2">
      <c r="A2108" s="1" t="s">
        <v>8161</v>
      </c>
      <c r="B2108" s="1" t="s">
        <v>1281</v>
      </c>
    </row>
    <row r="2109" spans="1:2">
      <c r="A2109" s="1" t="s">
        <v>5848</v>
      </c>
      <c r="B2109" s="1" t="s">
        <v>1283</v>
      </c>
    </row>
    <row r="2110" spans="1:2">
      <c r="A2110" s="1" t="s">
        <v>5849</v>
      </c>
      <c r="B2110" s="1" t="s">
        <v>1285</v>
      </c>
    </row>
    <row r="2111" spans="1:2">
      <c r="A2111" s="1" t="s">
        <v>5850</v>
      </c>
      <c r="B2111" s="1" t="s">
        <v>1287</v>
      </c>
    </row>
    <row r="2112" spans="1:2">
      <c r="A2112" s="1" t="s">
        <v>5851</v>
      </c>
      <c r="B2112" s="1" t="s">
        <v>1289</v>
      </c>
    </row>
    <row r="2113" spans="1:2">
      <c r="A2113" s="1" t="s">
        <v>5852</v>
      </c>
      <c r="B2113" s="1" t="s">
        <v>1291</v>
      </c>
    </row>
    <row r="2114" spans="1:2">
      <c r="A2114" s="1" t="s">
        <v>5853</v>
      </c>
      <c r="B2114" s="1" t="s">
        <v>1293</v>
      </c>
    </row>
    <row r="2115" spans="1:2">
      <c r="A2115" s="1" t="s">
        <v>5854</v>
      </c>
      <c r="B2115" s="1" t="s">
        <v>1295</v>
      </c>
    </row>
    <row r="2116" spans="1:2">
      <c r="A2116" s="1" t="s">
        <v>5855</v>
      </c>
      <c r="B2116" s="1" t="s">
        <v>1297</v>
      </c>
    </row>
    <row r="2117" spans="1:2">
      <c r="A2117" s="1" t="s">
        <v>5856</v>
      </c>
      <c r="B2117" s="1" t="s">
        <v>1299</v>
      </c>
    </row>
    <row r="2118" spans="1:2">
      <c r="A2118" s="1" t="s">
        <v>5857</v>
      </c>
      <c r="B2118" s="1" t="s">
        <v>1301</v>
      </c>
    </row>
    <row r="2119" spans="1:2">
      <c r="A2119" s="1" t="s">
        <v>5858</v>
      </c>
      <c r="B2119" s="1" t="s">
        <v>1303</v>
      </c>
    </row>
    <row r="2120" spans="1:2">
      <c r="A2120" s="1" t="s">
        <v>5859</v>
      </c>
      <c r="B2120" s="1" t="s">
        <v>1305</v>
      </c>
    </row>
    <row r="2121" spans="1:2">
      <c r="A2121" s="1" t="s">
        <v>5860</v>
      </c>
      <c r="B2121" s="1" t="s">
        <v>1307</v>
      </c>
    </row>
    <row r="2122" spans="1:2">
      <c r="A2122" s="1" t="s">
        <v>5861</v>
      </c>
      <c r="B2122" s="1" t="s">
        <v>1309</v>
      </c>
    </row>
    <row r="2123" spans="1:2">
      <c r="A2123" s="1" t="s">
        <v>5862</v>
      </c>
      <c r="B2123" s="1" t="s">
        <v>1311</v>
      </c>
    </row>
    <row r="2124" spans="1:2">
      <c r="A2124" s="1" t="s">
        <v>5863</v>
      </c>
      <c r="B2124" s="1" t="s">
        <v>1313</v>
      </c>
    </row>
    <row r="2125" spans="1:2">
      <c r="A2125" s="1" t="s">
        <v>5864</v>
      </c>
      <c r="B2125" s="1" t="s">
        <v>1315</v>
      </c>
    </row>
    <row r="2126" spans="1:2">
      <c r="A2126" s="1" t="s">
        <v>5865</v>
      </c>
      <c r="B2126" s="1" t="s">
        <v>1317</v>
      </c>
    </row>
    <row r="2127" spans="1:2">
      <c r="A2127" s="1" t="s">
        <v>5866</v>
      </c>
      <c r="B2127" s="1" t="s">
        <v>1319</v>
      </c>
    </row>
    <row r="2128" spans="1:2">
      <c r="A2128" s="1" t="s">
        <v>5867</v>
      </c>
      <c r="B2128" s="1" t="s">
        <v>1321</v>
      </c>
    </row>
    <row r="2129" spans="1:2">
      <c r="A2129" s="1" t="s">
        <v>5868</v>
      </c>
      <c r="B2129" s="1" t="s">
        <v>1323</v>
      </c>
    </row>
    <row r="2130" spans="1:2">
      <c r="A2130" s="1" t="s">
        <v>5869</v>
      </c>
      <c r="B2130" s="1" t="s">
        <v>1325</v>
      </c>
    </row>
    <row r="2131" spans="1:2">
      <c r="A2131" s="1" t="s">
        <v>5870</v>
      </c>
      <c r="B2131" s="1" t="s">
        <v>1327</v>
      </c>
    </row>
    <row r="2132" spans="1:2">
      <c r="A2132" s="1" t="s">
        <v>5871</v>
      </c>
      <c r="B2132" s="1" t="s">
        <v>1329</v>
      </c>
    </row>
    <row r="2133" spans="1:2">
      <c r="A2133" s="1" t="s">
        <v>5872</v>
      </c>
      <c r="B2133" s="1" t="s">
        <v>1331</v>
      </c>
    </row>
    <row r="2134" spans="1:2">
      <c r="A2134" s="1" t="s">
        <v>5873</v>
      </c>
      <c r="B2134" s="1" t="s">
        <v>1333</v>
      </c>
    </row>
    <row r="2135" spans="1:2">
      <c r="A2135" s="1" t="s">
        <v>5874</v>
      </c>
      <c r="B2135" s="1" t="s">
        <v>1335</v>
      </c>
    </row>
    <row r="2136" spans="1:2">
      <c r="A2136" s="1" t="s">
        <v>5875</v>
      </c>
      <c r="B2136" s="1" t="s">
        <v>1337</v>
      </c>
    </row>
    <row r="2137" spans="1:2">
      <c r="A2137" s="1" t="s">
        <v>5876</v>
      </c>
      <c r="B2137" s="1" t="s">
        <v>1339</v>
      </c>
    </row>
    <row r="2138" spans="1:2">
      <c r="A2138" s="1" t="s">
        <v>5877</v>
      </c>
      <c r="B2138" s="1" t="s">
        <v>1341</v>
      </c>
    </row>
    <row r="2139" spans="1:2">
      <c r="A2139" s="1" t="s">
        <v>5878</v>
      </c>
      <c r="B2139" s="1" t="s">
        <v>1343</v>
      </c>
    </row>
    <row r="2140" spans="1:2">
      <c r="A2140" s="1" t="s">
        <v>5879</v>
      </c>
      <c r="B2140" s="1" t="s">
        <v>1345</v>
      </c>
    </row>
    <row r="2141" spans="1:2">
      <c r="A2141" s="1" t="s">
        <v>5880</v>
      </c>
      <c r="B2141" s="1" t="s">
        <v>1347</v>
      </c>
    </row>
    <row r="2142" spans="1:2">
      <c r="A2142" s="1" t="s">
        <v>5881</v>
      </c>
      <c r="B2142" s="1" t="s">
        <v>1349</v>
      </c>
    </row>
    <row r="2143" spans="1:2">
      <c r="A2143" s="1" t="s">
        <v>5882</v>
      </c>
      <c r="B2143" s="1" t="s">
        <v>1351</v>
      </c>
    </row>
    <row r="2144" spans="1:2">
      <c r="A2144" s="1" t="s">
        <v>5883</v>
      </c>
      <c r="B2144" s="1" t="s">
        <v>1353</v>
      </c>
    </row>
    <row r="2145" spans="1:2">
      <c r="A2145" s="1" t="s">
        <v>5885</v>
      </c>
      <c r="B2145" s="1" t="s">
        <v>1356</v>
      </c>
    </row>
    <row r="2146" spans="1:2">
      <c r="A2146" s="1" t="s">
        <v>5886</v>
      </c>
      <c r="B2146" s="1" t="s">
        <v>1358</v>
      </c>
    </row>
    <row r="2147" spans="1:2">
      <c r="A2147" s="1" t="s">
        <v>5887</v>
      </c>
      <c r="B2147" s="1" t="s">
        <v>1360</v>
      </c>
    </row>
    <row r="2148" spans="1:2">
      <c r="A2148" s="1" t="s">
        <v>5888</v>
      </c>
      <c r="B2148" s="1" t="s">
        <v>1362</v>
      </c>
    </row>
    <row r="2149" spans="1:2">
      <c r="A2149" s="1" t="s">
        <v>5889</v>
      </c>
      <c r="B2149" s="1" t="s">
        <v>1364</v>
      </c>
    </row>
    <row r="2150" spans="1:2">
      <c r="A2150" s="1" t="s">
        <v>5890</v>
      </c>
      <c r="B2150" s="1" t="s">
        <v>1366</v>
      </c>
    </row>
    <row r="2151" spans="1:2">
      <c r="A2151" s="1" t="s">
        <v>5891</v>
      </c>
      <c r="B2151" s="1" t="s">
        <v>1368</v>
      </c>
    </row>
    <row r="2152" spans="1:2">
      <c r="A2152" s="1" t="s">
        <v>5892</v>
      </c>
      <c r="B2152" s="1" t="s">
        <v>1370</v>
      </c>
    </row>
    <row r="2153" spans="1:2">
      <c r="A2153" s="1" t="s">
        <v>5893</v>
      </c>
      <c r="B2153" s="1" t="s">
        <v>1372</v>
      </c>
    </row>
    <row r="2154" spans="1:2">
      <c r="A2154" s="1" t="s">
        <v>5838</v>
      </c>
      <c r="B2154" s="1" t="s">
        <v>1260</v>
      </c>
    </row>
    <row r="2155" spans="1:2">
      <c r="A2155" s="1" t="s">
        <v>5839</v>
      </c>
      <c r="B2155" s="1" t="s">
        <v>1262</v>
      </c>
    </row>
    <row r="2156" spans="1:2">
      <c r="A2156" s="1" t="s">
        <v>5840</v>
      </c>
      <c r="B2156" s="1" t="s">
        <v>1264</v>
      </c>
    </row>
    <row r="2157" spans="1:2">
      <c r="A2157" s="1" t="s">
        <v>5841</v>
      </c>
      <c r="B2157" s="1" t="s">
        <v>1266</v>
      </c>
    </row>
    <row r="2158" spans="1:2">
      <c r="A2158" s="1" t="s">
        <v>5845</v>
      </c>
      <c r="B2158" s="1" t="s">
        <v>1274</v>
      </c>
    </row>
    <row r="2159" spans="1:2">
      <c r="A2159" s="1" t="s">
        <v>8161</v>
      </c>
      <c r="B2159" s="1" t="s">
        <v>1280</v>
      </c>
    </row>
    <row r="2160" spans="1:2">
      <c r="A2160" s="1" t="s">
        <v>5848</v>
      </c>
      <c r="B2160" s="1" t="s">
        <v>1282</v>
      </c>
    </row>
    <row r="2161" spans="1:2">
      <c r="A2161" s="1" t="s">
        <v>5849</v>
      </c>
      <c r="B2161" s="1" t="s">
        <v>1284</v>
      </c>
    </row>
    <row r="2162" spans="1:2">
      <c r="A2162" s="1" t="s">
        <v>5850</v>
      </c>
      <c r="B2162" s="1" t="s">
        <v>1286</v>
      </c>
    </row>
    <row r="2163" spans="1:2">
      <c r="A2163" s="1" t="s">
        <v>5851</v>
      </c>
      <c r="B2163" s="1" t="s">
        <v>1288</v>
      </c>
    </row>
    <row r="2164" spans="1:2">
      <c r="A2164" s="1" t="s">
        <v>5852</v>
      </c>
      <c r="B2164" s="1" t="s">
        <v>1290</v>
      </c>
    </row>
    <row r="2165" spans="1:2">
      <c r="A2165" s="1" t="s">
        <v>5853</v>
      </c>
      <c r="B2165" s="1" t="s">
        <v>1292</v>
      </c>
    </row>
    <row r="2166" spans="1:2">
      <c r="A2166" s="1" t="s">
        <v>5857</v>
      </c>
      <c r="B2166" s="1" t="s">
        <v>1300</v>
      </c>
    </row>
    <row r="2167" spans="1:2">
      <c r="A2167" s="1" t="s">
        <v>5858</v>
      </c>
      <c r="B2167" s="1" t="s">
        <v>1302</v>
      </c>
    </row>
    <row r="2168" spans="1:2">
      <c r="A2168" s="1" t="s">
        <v>5859</v>
      </c>
      <c r="B2168" s="1" t="s">
        <v>1304</v>
      </c>
    </row>
    <row r="2169" spans="1:2">
      <c r="A2169" s="1" t="s">
        <v>5860</v>
      </c>
      <c r="B2169" s="1" t="s">
        <v>1306</v>
      </c>
    </row>
    <row r="2170" spans="1:2">
      <c r="A2170" s="1" t="s">
        <v>5861</v>
      </c>
      <c r="B2170" s="1" t="s">
        <v>1308</v>
      </c>
    </row>
    <row r="2171" spans="1:2">
      <c r="A2171" s="1" t="s">
        <v>5867</v>
      </c>
      <c r="B2171" s="1" t="s">
        <v>1320</v>
      </c>
    </row>
    <row r="2172" spans="1:2">
      <c r="A2172" s="1" t="s">
        <v>5870</v>
      </c>
      <c r="B2172" s="1" t="s">
        <v>1326</v>
      </c>
    </row>
    <row r="2173" spans="1:2">
      <c r="A2173" s="1" t="s">
        <v>5871</v>
      </c>
      <c r="B2173" s="1" t="s">
        <v>1328</v>
      </c>
    </row>
    <row r="2174" spans="1:2">
      <c r="A2174" s="1" t="s">
        <v>5872</v>
      </c>
      <c r="B2174" s="1" t="s">
        <v>1330</v>
      </c>
    </row>
    <row r="2175" spans="1:2">
      <c r="A2175" s="1" t="s">
        <v>5873</v>
      </c>
      <c r="B2175" s="1" t="s">
        <v>1332</v>
      </c>
    </row>
    <row r="2176" spans="1:2">
      <c r="A2176" s="1" t="s">
        <v>5877</v>
      </c>
      <c r="B2176" s="1" t="s">
        <v>1340</v>
      </c>
    </row>
    <row r="2177" spans="1:2">
      <c r="A2177" s="1" t="s">
        <v>5878</v>
      </c>
      <c r="B2177" s="1" t="s">
        <v>1342</v>
      </c>
    </row>
    <row r="2178" spans="1:2">
      <c r="A2178" s="1" t="s">
        <v>5879</v>
      </c>
      <c r="B2178" s="1" t="s">
        <v>1344</v>
      </c>
    </row>
    <row r="2179" spans="1:2">
      <c r="A2179" s="1" t="s">
        <v>5880</v>
      </c>
      <c r="B2179" s="1" t="s">
        <v>1346</v>
      </c>
    </row>
    <row r="2180" spans="1:2">
      <c r="A2180" s="1" t="s">
        <v>5883</v>
      </c>
      <c r="B2180" s="1" t="s">
        <v>1352</v>
      </c>
    </row>
    <row r="2181" spans="1:2">
      <c r="A2181" s="1" t="s">
        <v>5884</v>
      </c>
      <c r="B2181" s="1" t="s">
        <v>1354</v>
      </c>
    </row>
    <row r="2182" spans="1:2">
      <c r="A2182" s="1" t="s">
        <v>5887</v>
      </c>
      <c r="B2182" s="1" t="s">
        <v>1359</v>
      </c>
    </row>
    <row r="2183" spans="1:2">
      <c r="A2183" s="1" t="s">
        <v>5888</v>
      </c>
      <c r="B2183" s="1" t="s">
        <v>1361</v>
      </c>
    </row>
    <row r="2184" spans="1:2">
      <c r="A2184" s="1" t="s">
        <v>5889</v>
      </c>
      <c r="B2184" s="1" t="s">
        <v>1363</v>
      </c>
    </row>
    <row r="2185" spans="1:2">
      <c r="A2185" s="1" t="s">
        <v>5890</v>
      </c>
      <c r="B2185" s="1" t="s">
        <v>1365</v>
      </c>
    </row>
    <row r="2186" spans="1:2">
      <c r="A2186" s="1" t="s">
        <v>5891</v>
      </c>
      <c r="B2186" s="1" t="s">
        <v>1367</v>
      </c>
    </row>
    <row r="2187" spans="1:2">
      <c r="A2187" s="1" t="s">
        <v>5893</v>
      </c>
      <c r="B2187" s="1" t="s">
        <v>1371</v>
      </c>
    </row>
    <row r="2188" spans="1:2">
      <c r="A2188" s="1" t="s">
        <v>8162</v>
      </c>
      <c r="B2188" s="1" t="s">
        <v>8163</v>
      </c>
    </row>
    <row r="2189" spans="1:2">
      <c r="A2189" s="1" t="s">
        <v>5894</v>
      </c>
      <c r="B2189" s="1" t="s">
        <v>1375</v>
      </c>
    </row>
    <row r="2190" spans="1:2">
      <c r="A2190" s="1" t="s">
        <v>5902</v>
      </c>
      <c r="B2190" s="1" t="s">
        <v>1387</v>
      </c>
    </row>
    <row r="2191" spans="1:2">
      <c r="A2191" s="1" t="s">
        <v>5908</v>
      </c>
      <c r="B2191" s="1" t="s">
        <v>1398</v>
      </c>
    </row>
    <row r="2192" spans="1:2">
      <c r="A2192" s="1" t="s">
        <v>5909</v>
      </c>
      <c r="B2192" s="1" t="s">
        <v>1399</v>
      </c>
    </row>
    <row r="2193" spans="1:2">
      <c r="A2193" s="1" t="s">
        <v>8164</v>
      </c>
      <c r="B2193" s="1" t="s">
        <v>1403</v>
      </c>
    </row>
    <row r="2194" spans="1:2">
      <c r="A2194" s="1" t="s">
        <v>5911</v>
      </c>
      <c r="B2194" s="1" t="s">
        <v>1404</v>
      </c>
    </row>
    <row r="2195" spans="1:2">
      <c r="A2195" s="1" t="s">
        <v>8165</v>
      </c>
      <c r="B2195" s="1" t="s">
        <v>1406</v>
      </c>
    </row>
    <row r="2196" spans="1:2">
      <c r="A2196" s="1" t="s">
        <v>5914</v>
      </c>
      <c r="B2196" s="1" t="s">
        <v>1409</v>
      </c>
    </row>
    <row r="2197" spans="1:2">
      <c r="A2197" s="1" t="s">
        <v>5915</v>
      </c>
      <c r="B2197" s="1" t="s">
        <v>1411</v>
      </c>
    </row>
    <row r="2198" spans="1:2">
      <c r="A2198" s="1" t="s">
        <v>6021</v>
      </c>
      <c r="B2198" s="1" t="s">
        <v>1549</v>
      </c>
    </row>
    <row r="2199" spans="1:2">
      <c r="A2199" s="1" t="s">
        <v>8166</v>
      </c>
      <c r="B2199" s="1" t="s">
        <v>1551</v>
      </c>
    </row>
    <row r="2200" spans="1:2">
      <c r="A2200" s="1" t="s">
        <v>8167</v>
      </c>
      <c r="B2200" s="1" t="s">
        <v>1552</v>
      </c>
    </row>
    <row r="2201" spans="1:2">
      <c r="A2201" s="1" t="s">
        <v>8168</v>
      </c>
      <c r="B2201" s="1" t="s">
        <v>1553</v>
      </c>
    </row>
    <row r="2202" spans="1:2">
      <c r="A2202" s="1" t="s">
        <v>8169</v>
      </c>
      <c r="B2202" s="1" t="s">
        <v>1554</v>
      </c>
    </row>
    <row r="2203" spans="1:2">
      <c r="A2203" s="1" t="s">
        <v>8170</v>
      </c>
      <c r="B2203" s="1" t="s">
        <v>1555</v>
      </c>
    </row>
    <row r="2204" spans="1:2">
      <c r="A2204" s="1" t="s">
        <v>8171</v>
      </c>
      <c r="B2204" s="1" t="s">
        <v>1556</v>
      </c>
    </row>
    <row r="2205" spans="1:2">
      <c r="A2205" s="1" t="s">
        <v>8172</v>
      </c>
      <c r="B2205" s="1" t="s">
        <v>1558</v>
      </c>
    </row>
    <row r="2206" spans="1:2">
      <c r="A2206" s="1" t="s">
        <v>8173</v>
      </c>
      <c r="B2206" s="1" t="s">
        <v>1559</v>
      </c>
    </row>
    <row r="2207" spans="1:2">
      <c r="A2207" s="1" t="s">
        <v>8174</v>
      </c>
      <c r="B2207" s="1" t="s">
        <v>1560</v>
      </c>
    </row>
    <row r="2208" spans="1:2">
      <c r="A2208" s="1" t="s">
        <v>8175</v>
      </c>
      <c r="B2208" s="1" t="s">
        <v>1561</v>
      </c>
    </row>
    <row r="2209" spans="1:2">
      <c r="A2209" s="1" t="s">
        <v>8176</v>
      </c>
      <c r="B2209" s="1" t="s">
        <v>1562</v>
      </c>
    </row>
    <row r="2210" spans="1:2">
      <c r="A2210" s="1" t="s">
        <v>8177</v>
      </c>
      <c r="B2210" s="1" t="s">
        <v>1563</v>
      </c>
    </row>
    <row r="2211" spans="1:2">
      <c r="A2211" s="1" t="s">
        <v>8178</v>
      </c>
      <c r="B2211" s="1" t="s">
        <v>1566</v>
      </c>
    </row>
    <row r="2212" spans="1:2">
      <c r="A2212" s="1" t="s">
        <v>8179</v>
      </c>
      <c r="B2212" s="1" t="s">
        <v>1567</v>
      </c>
    </row>
    <row r="2213" spans="1:2">
      <c r="A2213" s="1" t="s">
        <v>8180</v>
      </c>
      <c r="B2213" s="1" t="s">
        <v>1568</v>
      </c>
    </row>
    <row r="2214" spans="1:2">
      <c r="A2214" s="1" t="s">
        <v>8181</v>
      </c>
      <c r="B2214" s="1" t="s">
        <v>1569</v>
      </c>
    </row>
    <row r="2215" spans="1:2">
      <c r="A2215" s="1" t="s">
        <v>8182</v>
      </c>
      <c r="B2215" s="1" t="s">
        <v>1601</v>
      </c>
    </row>
    <row r="2216" spans="1:2">
      <c r="A2216" s="1" t="s">
        <v>8183</v>
      </c>
      <c r="B2216" s="1" t="s">
        <v>1602</v>
      </c>
    </row>
    <row r="2217" spans="1:2">
      <c r="A2217" s="1" t="s">
        <v>8184</v>
      </c>
      <c r="B2217" s="1" t="s">
        <v>1603</v>
      </c>
    </row>
    <row r="2218" spans="1:2">
      <c r="A2218" s="1" t="s">
        <v>8185</v>
      </c>
      <c r="B2218" s="1" t="s">
        <v>1604</v>
      </c>
    </row>
    <row r="2219" spans="1:2">
      <c r="A2219" s="1" t="s">
        <v>6104</v>
      </c>
      <c r="B2219" s="1" t="s">
        <v>1713</v>
      </c>
    </row>
    <row r="2220" spans="1:2">
      <c r="A2220" s="1" t="s">
        <v>6107</v>
      </c>
      <c r="B2220" s="1" t="s">
        <v>1717</v>
      </c>
    </row>
    <row r="2221" spans="1:2">
      <c r="A2221" s="1" t="s">
        <v>6113</v>
      </c>
      <c r="B2221" s="1" t="s">
        <v>1723</v>
      </c>
    </row>
    <row r="2222" spans="1:2">
      <c r="A2222" s="1" t="s">
        <v>6115</v>
      </c>
      <c r="B2222" s="1" t="s">
        <v>1725</v>
      </c>
    </row>
    <row r="2223" spans="1:2">
      <c r="A2223" s="1" t="s">
        <v>6116</v>
      </c>
      <c r="B2223" s="1" t="s">
        <v>1726</v>
      </c>
    </row>
    <row r="2224" spans="1:2">
      <c r="A2224" s="1" t="s">
        <v>6128</v>
      </c>
      <c r="B2224" s="1" t="s">
        <v>1746</v>
      </c>
    </row>
    <row r="2225" spans="1:2">
      <c r="A2225" s="1" t="s">
        <v>6131</v>
      </c>
      <c r="B2225" s="1" t="s">
        <v>1750</v>
      </c>
    </row>
    <row r="2226" spans="1:2">
      <c r="A2226" s="1" t="s">
        <v>6132</v>
      </c>
      <c r="B2226" s="1" t="s">
        <v>1751</v>
      </c>
    </row>
    <row r="2227" spans="1:2">
      <c r="A2227" s="1" t="s">
        <v>6138</v>
      </c>
      <c r="B2227" s="1" t="s">
        <v>1757</v>
      </c>
    </row>
    <row r="2228" spans="1:2">
      <c r="A2228" s="1" t="s">
        <v>6144</v>
      </c>
      <c r="B2228" s="1" t="s">
        <v>1764</v>
      </c>
    </row>
    <row r="2229" spans="1:2">
      <c r="A2229" s="1" t="s">
        <v>6145</v>
      </c>
      <c r="B2229" s="1" t="s">
        <v>1765</v>
      </c>
    </row>
    <row r="2230" spans="1:2">
      <c r="A2230" s="1" t="s">
        <v>6148</v>
      </c>
      <c r="B2230" s="1" t="s">
        <v>1768</v>
      </c>
    </row>
    <row r="2231" spans="1:2">
      <c r="A2231" s="1" t="s">
        <v>8186</v>
      </c>
      <c r="B2231" s="1" t="s">
        <v>1881</v>
      </c>
    </row>
    <row r="2232" spans="1:2">
      <c r="A2232" s="1" t="s">
        <v>7748</v>
      </c>
      <c r="B2232" s="1" t="s">
        <v>1886</v>
      </c>
    </row>
    <row r="2233" spans="1:2">
      <c r="A2233" s="1" t="s">
        <v>6258</v>
      </c>
      <c r="B2233" s="1" t="s">
        <v>1888</v>
      </c>
    </row>
    <row r="2234" spans="1:2">
      <c r="A2234" s="1" t="s">
        <v>7750</v>
      </c>
      <c r="B2234" s="1" t="s">
        <v>1889</v>
      </c>
    </row>
    <row r="2235" spans="1:2">
      <c r="A2235" s="1" t="s">
        <v>6259</v>
      </c>
      <c r="B2235" s="1" t="s">
        <v>1893</v>
      </c>
    </row>
    <row r="2236" spans="1:2">
      <c r="A2236" s="1" t="s">
        <v>6261</v>
      </c>
      <c r="B2236" s="1" t="s">
        <v>1896</v>
      </c>
    </row>
    <row r="2237" spans="1:2">
      <c r="A2237" s="1" t="s">
        <v>6264</v>
      </c>
      <c r="B2237" s="1" t="s">
        <v>1899</v>
      </c>
    </row>
    <row r="2238" spans="1:2">
      <c r="A2238" s="1" t="s">
        <v>6265</v>
      </c>
      <c r="B2238" s="1" t="s">
        <v>1900</v>
      </c>
    </row>
    <row r="2239" spans="1:2">
      <c r="A2239" s="1" t="s">
        <v>6266</v>
      </c>
      <c r="B2239" s="1" t="s">
        <v>1901</v>
      </c>
    </row>
    <row r="2240" spans="1:2">
      <c r="A2240" s="1" t="s">
        <v>8187</v>
      </c>
      <c r="B2240" s="1" t="s">
        <v>1902</v>
      </c>
    </row>
    <row r="2241" spans="1:2">
      <c r="A2241" s="1" t="s">
        <v>6267</v>
      </c>
      <c r="B2241" s="1" t="s">
        <v>1903</v>
      </c>
    </row>
    <row r="2242" spans="1:2">
      <c r="A2242" s="1" t="s">
        <v>6271</v>
      </c>
      <c r="B2242" s="1" t="s">
        <v>1908</v>
      </c>
    </row>
    <row r="2243" spans="1:2">
      <c r="A2243" s="1" t="s">
        <v>6272</v>
      </c>
      <c r="B2243" s="1" t="s">
        <v>1909</v>
      </c>
    </row>
    <row r="2244" spans="1:2">
      <c r="A2244" s="1" t="s">
        <v>6273</v>
      </c>
      <c r="B2244" s="1" t="s">
        <v>1910</v>
      </c>
    </row>
    <row r="2245" spans="1:2">
      <c r="A2245" s="1" t="s">
        <v>6274</v>
      </c>
      <c r="B2245" s="1" t="s">
        <v>1911</v>
      </c>
    </row>
    <row r="2246" spans="1:2">
      <c r="A2246" s="1" t="s">
        <v>6275</v>
      </c>
      <c r="B2246" s="1" t="s">
        <v>1912</v>
      </c>
    </row>
    <row r="2247" spans="1:2">
      <c r="A2247" s="1" t="s">
        <v>6276</v>
      </c>
      <c r="B2247" s="1" t="s">
        <v>1913</v>
      </c>
    </row>
    <row r="2248" spans="1:2">
      <c r="A2248" s="1" t="s">
        <v>6278</v>
      </c>
      <c r="B2248" s="1" t="s">
        <v>2050</v>
      </c>
    </row>
    <row r="2249" spans="1:2">
      <c r="A2249" s="1" t="s">
        <v>6281</v>
      </c>
      <c r="B2249" s="1" t="s">
        <v>2055</v>
      </c>
    </row>
    <row r="2250" spans="1:2">
      <c r="A2250" s="1" t="s">
        <v>6284</v>
      </c>
      <c r="B2250" s="1" t="s">
        <v>2059</v>
      </c>
    </row>
    <row r="2251" spans="1:2">
      <c r="A2251" s="1" t="s">
        <v>6286</v>
      </c>
      <c r="B2251" s="1" t="s">
        <v>2061</v>
      </c>
    </row>
    <row r="2252" spans="1:2">
      <c r="A2252" s="1" t="s">
        <v>6288</v>
      </c>
      <c r="B2252" s="1" t="s">
        <v>2063</v>
      </c>
    </row>
    <row r="2253" spans="1:2">
      <c r="A2253" s="1" t="s">
        <v>6291</v>
      </c>
      <c r="B2253" s="1" t="s">
        <v>2066</v>
      </c>
    </row>
    <row r="2254" spans="1:2">
      <c r="A2254" s="1" t="s">
        <v>6292</v>
      </c>
      <c r="B2254" s="1" t="s">
        <v>2067</v>
      </c>
    </row>
    <row r="2255" spans="1:2">
      <c r="A2255" s="1" t="s">
        <v>6295</v>
      </c>
      <c r="B2255" s="1" t="s">
        <v>2070</v>
      </c>
    </row>
    <row r="2256" spans="1:2">
      <c r="A2256" s="1" t="s">
        <v>6297</v>
      </c>
      <c r="B2256" s="1" t="s">
        <v>2072</v>
      </c>
    </row>
    <row r="2257" spans="1:2">
      <c r="A2257" s="1" t="s">
        <v>6305</v>
      </c>
      <c r="B2257" s="1" t="s">
        <v>2081</v>
      </c>
    </row>
    <row r="2258" spans="1:2">
      <c r="A2258" s="1" t="s">
        <v>6308</v>
      </c>
      <c r="B2258" s="1" t="s">
        <v>2131</v>
      </c>
    </row>
    <row r="2259" spans="1:2">
      <c r="A2259" s="1" t="s">
        <v>6309</v>
      </c>
      <c r="B2259" s="1" t="s">
        <v>2133</v>
      </c>
    </row>
    <row r="2260" spans="1:2">
      <c r="A2260" s="1" t="s">
        <v>6310</v>
      </c>
      <c r="B2260" s="1" t="s">
        <v>2134</v>
      </c>
    </row>
    <row r="2261" spans="1:2">
      <c r="A2261" s="1" t="s">
        <v>6311</v>
      </c>
      <c r="B2261" s="1" t="s">
        <v>2135</v>
      </c>
    </row>
    <row r="2262" spans="1:2">
      <c r="A2262" s="1" t="s">
        <v>6312</v>
      </c>
      <c r="B2262" s="1" t="s">
        <v>2136</v>
      </c>
    </row>
    <row r="2263" spans="1:2">
      <c r="A2263" s="1" t="s">
        <v>6313</v>
      </c>
      <c r="B2263" s="1" t="s">
        <v>2137</v>
      </c>
    </row>
    <row r="2264" spans="1:2">
      <c r="A2264" s="1" t="s">
        <v>6314</v>
      </c>
      <c r="B2264" s="1" t="s">
        <v>2138</v>
      </c>
    </row>
    <row r="2265" spans="1:2">
      <c r="A2265" s="1" t="s">
        <v>6315</v>
      </c>
      <c r="B2265" s="1" t="s">
        <v>2139</v>
      </c>
    </row>
    <row r="2266" spans="1:2">
      <c r="A2266" s="1" t="s">
        <v>6316</v>
      </c>
      <c r="B2266" s="1" t="s">
        <v>2140</v>
      </c>
    </row>
    <row r="2267" spans="1:2">
      <c r="A2267" s="1" t="s">
        <v>6317</v>
      </c>
      <c r="B2267" s="1" t="s">
        <v>2141</v>
      </c>
    </row>
    <row r="2268" spans="1:2">
      <c r="A2268" s="1" t="s">
        <v>6318</v>
      </c>
      <c r="B2268" s="1" t="s">
        <v>2142</v>
      </c>
    </row>
    <row r="2269" spans="1:2">
      <c r="A2269" s="1" t="s">
        <v>6319</v>
      </c>
      <c r="B2269" s="1" t="s">
        <v>2143</v>
      </c>
    </row>
    <row r="2270" spans="1:2">
      <c r="A2270" s="1" t="s">
        <v>7847</v>
      </c>
      <c r="B2270" s="1" t="s">
        <v>2144</v>
      </c>
    </row>
    <row r="2271" spans="1:2">
      <c r="A2271" s="1" t="s">
        <v>7724</v>
      </c>
      <c r="B2271" s="1" t="s">
        <v>2146</v>
      </c>
    </row>
    <row r="2272" spans="1:2">
      <c r="A2272" s="1" t="s">
        <v>7810</v>
      </c>
      <c r="B2272" s="1" t="s">
        <v>2147</v>
      </c>
    </row>
    <row r="2273" spans="1:2">
      <c r="A2273" s="1" t="s">
        <v>7792</v>
      </c>
      <c r="B2273" s="1" t="s">
        <v>2148</v>
      </c>
    </row>
    <row r="2274" spans="1:2">
      <c r="A2274" s="1" t="s">
        <v>7725</v>
      </c>
      <c r="B2274" s="1" t="s">
        <v>2149</v>
      </c>
    </row>
    <row r="2275" spans="1:2">
      <c r="A2275" s="1" t="s">
        <v>7730</v>
      </c>
      <c r="B2275" s="1" t="s">
        <v>2150</v>
      </c>
    </row>
    <row r="2276" spans="1:2">
      <c r="A2276" s="1" t="s">
        <v>7722</v>
      </c>
      <c r="B2276" s="1" t="s">
        <v>2151</v>
      </c>
    </row>
    <row r="2277" spans="1:2">
      <c r="A2277" s="1" t="s">
        <v>7738</v>
      </c>
      <c r="B2277" s="1" t="s">
        <v>2152</v>
      </c>
    </row>
    <row r="2278" spans="1:2">
      <c r="A2278" s="1" t="s">
        <v>7733</v>
      </c>
      <c r="B2278" s="1" t="s">
        <v>2153</v>
      </c>
    </row>
    <row r="2279" spans="1:2">
      <c r="A2279" s="1" t="s">
        <v>7791</v>
      </c>
      <c r="B2279" s="1" t="s">
        <v>2154</v>
      </c>
    </row>
    <row r="2280" spans="1:2">
      <c r="A2280" s="1" t="s">
        <v>7732</v>
      </c>
      <c r="B2280" s="1" t="s">
        <v>2155</v>
      </c>
    </row>
    <row r="2281" spans="1:2">
      <c r="A2281" s="1" t="s">
        <v>7811</v>
      </c>
      <c r="B2281" s="1" t="s">
        <v>2156</v>
      </c>
    </row>
    <row r="2282" spans="1:2">
      <c r="A2282" s="1" t="s">
        <v>7807</v>
      </c>
      <c r="B2282" s="1" t="s">
        <v>2157</v>
      </c>
    </row>
    <row r="2283" spans="1:2">
      <c r="A2283" s="1" t="s">
        <v>7735</v>
      </c>
      <c r="B2283" s="1" t="s">
        <v>2158</v>
      </c>
    </row>
    <row r="2284" spans="1:2">
      <c r="A2284" s="1" t="s">
        <v>7720</v>
      </c>
      <c r="B2284" s="1" t="s">
        <v>2159</v>
      </c>
    </row>
    <row r="2285" spans="1:2">
      <c r="A2285" s="1" t="s">
        <v>7731</v>
      </c>
      <c r="B2285" s="1" t="s">
        <v>2160</v>
      </c>
    </row>
    <row r="2286" spans="1:2">
      <c r="A2286" s="1" t="s">
        <v>7721</v>
      </c>
      <c r="B2286" s="1" t="s">
        <v>2161</v>
      </c>
    </row>
    <row r="2287" spans="1:2">
      <c r="A2287" s="1" t="s">
        <v>7798</v>
      </c>
      <c r="B2287" s="1" t="s">
        <v>2162</v>
      </c>
    </row>
    <row r="2288" spans="1:2">
      <c r="A2288" s="1" t="s">
        <v>7430</v>
      </c>
      <c r="B2288" s="1" t="s">
        <v>2163</v>
      </c>
    </row>
    <row r="2289" spans="1:2">
      <c r="A2289" s="1" t="s">
        <v>7727</v>
      </c>
      <c r="B2289" s="1" t="s">
        <v>2164</v>
      </c>
    </row>
    <row r="2290" spans="1:2">
      <c r="A2290" s="1" t="s">
        <v>7723</v>
      </c>
      <c r="B2290" s="1" t="s">
        <v>2165</v>
      </c>
    </row>
    <row r="2291" spans="1:2">
      <c r="A2291" s="1" t="s">
        <v>7800</v>
      </c>
      <c r="B2291" s="1" t="s">
        <v>2166</v>
      </c>
    </row>
    <row r="2292" spans="1:2">
      <c r="A2292" s="1" t="s">
        <v>7848</v>
      </c>
      <c r="B2292" s="1" t="s">
        <v>2167</v>
      </c>
    </row>
    <row r="2293" spans="1:2">
      <c r="A2293" s="1" t="s">
        <v>7728</v>
      </c>
      <c r="B2293" s="1" t="s">
        <v>2168</v>
      </c>
    </row>
    <row r="2294" spans="1:2">
      <c r="A2294" s="1" t="s">
        <v>7799</v>
      </c>
      <c r="B2294" s="1" t="s">
        <v>2169</v>
      </c>
    </row>
    <row r="2295" spans="1:2">
      <c r="A2295" s="1" t="s">
        <v>7729</v>
      </c>
      <c r="B2295" s="1" t="s">
        <v>2170</v>
      </c>
    </row>
    <row r="2296" spans="1:2">
      <c r="A2296" s="1" t="s">
        <v>7808</v>
      </c>
      <c r="B2296" s="1" t="s">
        <v>2171</v>
      </c>
    </row>
    <row r="2297" spans="1:2">
      <c r="A2297" s="1" t="s">
        <v>7726</v>
      </c>
      <c r="B2297" s="1" t="s">
        <v>2172</v>
      </c>
    </row>
    <row r="2298" spans="1:2">
      <c r="A2298" s="1" t="s">
        <v>7809</v>
      </c>
      <c r="B2298" s="1" t="s">
        <v>2173</v>
      </c>
    </row>
    <row r="2299" spans="1:2">
      <c r="A2299" s="1" t="s">
        <v>7797</v>
      </c>
      <c r="B2299" s="1" t="s">
        <v>2174</v>
      </c>
    </row>
    <row r="2300" spans="1:2">
      <c r="A2300" s="1" t="s">
        <v>7813</v>
      </c>
      <c r="B2300" s="1" t="s">
        <v>2175</v>
      </c>
    </row>
    <row r="2301" spans="1:2">
      <c r="A2301" s="1" t="s">
        <v>7815</v>
      </c>
      <c r="B2301" s="1" t="s">
        <v>2177</v>
      </c>
    </row>
    <row r="2302" spans="1:2">
      <c r="A2302" s="1" t="s">
        <v>7755</v>
      </c>
      <c r="B2302" s="1" t="s">
        <v>2178</v>
      </c>
    </row>
    <row r="2303" spans="1:2">
      <c r="A2303" s="1" t="s">
        <v>7752</v>
      </c>
      <c r="B2303" s="1" t="s">
        <v>2179</v>
      </c>
    </row>
    <row r="2304" spans="1:2">
      <c r="A2304" s="1" t="s">
        <v>6417</v>
      </c>
      <c r="B2304" s="1" t="s">
        <v>2180</v>
      </c>
    </row>
    <row r="2305" spans="1:2">
      <c r="A2305" s="1" t="s">
        <v>7793</v>
      </c>
      <c r="B2305" s="1" t="s">
        <v>2181</v>
      </c>
    </row>
    <row r="2306" spans="1:2">
      <c r="A2306" s="1" t="s">
        <v>6418</v>
      </c>
      <c r="B2306" s="1" t="s">
        <v>2182</v>
      </c>
    </row>
    <row r="2307" spans="1:2">
      <c r="A2307" s="1" t="s">
        <v>7856</v>
      </c>
      <c r="B2307" s="1" t="s">
        <v>2183</v>
      </c>
    </row>
    <row r="2308" spans="1:2">
      <c r="A2308" s="1" t="s">
        <v>7857</v>
      </c>
      <c r="B2308" s="1" t="s">
        <v>2184</v>
      </c>
    </row>
    <row r="2309" spans="1:2">
      <c r="A2309" s="1" t="s">
        <v>7756</v>
      </c>
      <c r="B2309" s="1" t="s">
        <v>2185</v>
      </c>
    </row>
    <row r="2310" spans="1:2">
      <c r="A2310" s="1" t="s">
        <v>6419</v>
      </c>
      <c r="B2310" s="1" t="s">
        <v>2186</v>
      </c>
    </row>
    <row r="2311" spans="1:2">
      <c r="A2311" s="1" t="s">
        <v>7754</v>
      </c>
      <c r="B2311" s="1" t="s">
        <v>2187</v>
      </c>
    </row>
    <row r="2312" spans="1:2">
      <c r="A2312" s="1" t="s">
        <v>6420</v>
      </c>
      <c r="B2312" s="1" t="s">
        <v>2188</v>
      </c>
    </row>
    <row r="2313" spans="1:2">
      <c r="A2313" s="1" t="s">
        <v>7814</v>
      </c>
      <c r="B2313" s="1" t="s">
        <v>2189</v>
      </c>
    </row>
    <row r="2314" spans="1:2">
      <c r="A2314" s="1" t="s">
        <v>6421</v>
      </c>
      <c r="B2314" s="1" t="s">
        <v>2190</v>
      </c>
    </row>
    <row r="2315" spans="1:2">
      <c r="A2315" s="1" t="s">
        <v>6422</v>
      </c>
      <c r="B2315" s="1" t="s">
        <v>2191</v>
      </c>
    </row>
    <row r="2316" spans="1:2">
      <c r="A2316" s="1" t="s">
        <v>7812</v>
      </c>
      <c r="B2316" s="1" t="s">
        <v>2192</v>
      </c>
    </row>
    <row r="2317" spans="1:2">
      <c r="A2317" s="1" t="s">
        <v>7757</v>
      </c>
      <c r="B2317" s="1" t="s">
        <v>2193</v>
      </c>
    </row>
    <row r="2318" spans="1:2">
      <c r="A2318" s="1" t="s">
        <v>6423</v>
      </c>
      <c r="B2318" s="1" t="s">
        <v>2194</v>
      </c>
    </row>
    <row r="2319" spans="1:2">
      <c r="A2319" s="1" t="s">
        <v>7753</v>
      </c>
      <c r="B2319" s="1" t="s">
        <v>2195</v>
      </c>
    </row>
    <row r="2320" spans="1:2">
      <c r="A2320" s="1" t="s">
        <v>7855</v>
      </c>
      <c r="B2320" s="1" t="s">
        <v>2196</v>
      </c>
    </row>
    <row r="2321" spans="1:2">
      <c r="A2321" s="1" t="s">
        <v>7854</v>
      </c>
      <c r="B2321" s="1" t="s">
        <v>2197</v>
      </c>
    </row>
    <row r="2322" spans="1:2">
      <c r="A2322" s="1" t="s">
        <v>6424</v>
      </c>
      <c r="B2322" s="1" t="s">
        <v>2198</v>
      </c>
    </row>
    <row r="2323" spans="1:2">
      <c r="A2323" s="1" t="s">
        <v>7979</v>
      </c>
      <c r="B2323" s="1" t="s">
        <v>2199</v>
      </c>
    </row>
    <row r="2324" spans="1:2">
      <c r="A2324" s="1" t="s">
        <v>6320</v>
      </c>
      <c r="B2324" s="1" t="s">
        <v>2200</v>
      </c>
    </row>
    <row r="2325" spans="1:2">
      <c r="A2325" s="1" t="s">
        <v>6321</v>
      </c>
      <c r="B2325" s="1" t="s">
        <v>2202</v>
      </c>
    </row>
    <row r="2326" spans="1:2">
      <c r="A2326" s="1" t="s">
        <v>6322</v>
      </c>
      <c r="B2326" s="1" t="s">
        <v>2203</v>
      </c>
    </row>
    <row r="2327" spans="1:2">
      <c r="A2327" s="1" t="s">
        <v>6325</v>
      </c>
      <c r="B2327" s="1" t="s">
        <v>2207</v>
      </c>
    </row>
    <row r="2328" spans="1:2">
      <c r="A2328" s="1" t="s">
        <v>6326</v>
      </c>
      <c r="B2328" s="1" t="s">
        <v>2208</v>
      </c>
    </row>
    <row r="2329" spans="1:2">
      <c r="A2329" s="1" t="s">
        <v>6309</v>
      </c>
      <c r="B2329" s="1" t="s">
        <v>2279</v>
      </c>
    </row>
    <row r="2330" spans="1:2">
      <c r="A2330" s="1" t="s">
        <v>6310</v>
      </c>
      <c r="B2330" s="1" t="s">
        <v>2280</v>
      </c>
    </row>
    <row r="2331" spans="1:2">
      <c r="A2331" s="1" t="s">
        <v>6312</v>
      </c>
      <c r="B2331" s="1" t="s">
        <v>2286</v>
      </c>
    </row>
    <row r="2332" spans="1:2">
      <c r="A2332" s="1" t="s">
        <v>6313</v>
      </c>
      <c r="B2332" s="1" t="s">
        <v>2287</v>
      </c>
    </row>
    <row r="2333" spans="1:2">
      <c r="A2333" s="1" t="s">
        <v>6314</v>
      </c>
      <c r="B2333" s="1" t="s">
        <v>2288</v>
      </c>
    </row>
    <row r="2334" spans="1:2">
      <c r="A2334" s="1" t="s">
        <v>6315</v>
      </c>
      <c r="B2334" s="1" t="s">
        <v>2289</v>
      </c>
    </row>
    <row r="2335" spans="1:2">
      <c r="A2335" s="1" t="s">
        <v>6318</v>
      </c>
      <c r="B2335" s="1" t="s">
        <v>2308</v>
      </c>
    </row>
    <row r="2336" spans="1:2">
      <c r="A2336" s="1" t="s">
        <v>8188</v>
      </c>
      <c r="B2336" s="1" t="s">
        <v>2322</v>
      </c>
    </row>
    <row r="2337" spans="1:2">
      <c r="A2337" s="1" t="s">
        <v>8189</v>
      </c>
      <c r="B2337" s="1" t="s">
        <v>2324</v>
      </c>
    </row>
    <row r="2338" spans="1:2">
      <c r="A2338" s="1" t="s">
        <v>8190</v>
      </c>
      <c r="B2338" s="1" t="s">
        <v>2325</v>
      </c>
    </row>
    <row r="2339" spans="1:2">
      <c r="A2339" s="1" t="s">
        <v>8191</v>
      </c>
      <c r="B2339" s="1" t="s">
        <v>2326</v>
      </c>
    </row>
    <row r="2340" spans="1:2">
      <c r="A2340" s="1" t="s">
        <v>8192</v>
      </c>
      <c r="B2340" s="1" t="s">
        <v>2329</v>
      </c>
    </row>
    <row r="2341" spans="1:2">
      <c r="A2341" s="1" t="s">
        <v>6410</v>
      </c>
      <c r="B2341" s="1" t="s">
        <v>2331</v>
      </c>
    </row>
    <row r="2342" spans="1:2">
      <c r="A2342" s="1" t="s">
        <v>8193</v>
      </c>
      <c r="B2342" s="1" t="s">
        <v>2332</v>
      </c>
    </row>
    <row r="2343" spans="1:2">
      <c r="A2343" s="1" t="s">
        <v>8194</v>
      </c>
      <c r="B2343" s="1" t="s">
        <v>2333</v>
      </c>
    </row>
    <row r="2344" spans="1:2">
      <c r="A2344" s="1" t="s">
        <v>8195</v>
      </c>
      <c r="B2344" s="1" t="s">
        <v>2334</v>
      </c>
    </row>
    <row r="2345" spans="1:2">
      <c r="A2345" s="1" t="s">
        <v>8196</v>
      </c>
      <c r="B2345" s="1" t="s">
        <v>2340</v>
      </c>
    </row>
    <row r="2346" spans="1:2">
      <c r="A2346" s="1" t="s">
        <v>8197</v>
      </c>
      <c r="B2346" s="1" t="s">
        <v>2341</v>
      </c>
    </row>
    <row r="2347" spans="1:2">
      <c r="A2347" s="1" t="s">
        <v>8198</v>
      </c>
      <c r="B2347" s="1" t="s">
        <v>2342</v>
      </c>
    </row>
    <row r="2348" spans="1:2">
      <c r="A2348" s="1" t="s">
        <v>8199</v>
      </c>
      <c r="B2348" s="1" t="s">
        <v>2343</v>
      </c>
    </row>
    <row r="2349" spans="1:2">
      <c r="A2349" s="1" t="s">
        <v>8200</v>
      </c>
      <c r="B2349" s="1" t="s">
        <v>2346</v>
      </c>
    </row>
    <row r="2350" spans="1:2">
      <c r="A2350" s="1" t="s">
        <v>8201</v>
      </c>
      <c r="B2350" s="1" t="s">
        <v>2347</v>
      </c>
    </row>
    <row r="2351" spans="1:2">
      <c r="A2351" s="1" t="s">
        <v>8202</v>
      </c>
      <c r="B2351" s="1" t="s">
        <v>2348</v>
      </c>
    </row>
    <row r="2352" spans="1:2">
      <c r="A2352" s="1" t="s">
        <v>8203</v>
      </c>
      <c r="B2352" s="1" t="s">
        <v>2349</v>
      </c>
    </row>
    <row r="2353" spans="1:2">
      <c r="A2353" s="1" t="s">
        <v>8204</v>
      </c>
      <c r="B2353" s="1" t="s">
        <v>2350</v>
      </c>
    </row>
    <row r="2354" spans="1:2">
      <c r="A2354" s="1" t="s">
        <v>8205</v>
      </c>
      <c r="B2354" s="1" t="s">
        <v>2351</v>
      </c>
    </row>
    <row r="2355" spans="1:2">
      <c r="A2355" s="1" t="s">
        <v>6413</v>
      </c>
      <c r="B2355" s="1" t="s">
        <v>2352</v>
      </c>
    </row>
    <row r="2356" spans="1:2">
      <c r="A2356" s="1" t="s">
        <v>8206</v>
      </c>
      <c r="B2356" s="1" t="s">
        <v>2353</v>
      </c>
    </row>
    <row r="2357" spans="1:2">
      <c r="A2357" s="1" t="s">
        <v>8207</v>
      </c>
      <c r="B2357" s="1" t="s">
        <v>2354</v>
      </c>
    </row>
    <row r="2358" spans="1:2">
      <c r="A2358" s="1" t="s">
        <v>8208</v>
      </c>
      <c r="B2358" s="1" t="s">
        <v>2355</v>
      </c>
    </row>
    <row r="2359" spans="1:2">
      <c r="A2359" s="1" t="s">
        <v>8209</v>
      </c>
      <c r="B2359" s="1" t="s">
        <v>2359</v>
      </c>
    </row>
    <row r="2360" spans="1:2">
      <c r="A2360" s="1" t="s">
        <v>8210</v>
      </c>
      <c r="B2360" s="1" t="s">
        <v>2416</v>
      </c>
    </row>
    <row r="2361" spans="1:2">
      <c r="A2361" s="1" t="s">
        <v>8211</v>
      </c>
      <c r="B2361" s="1" t="s">
        <v>2418</v>
      </c>
    </row>
    <row r="2362" spans="1:2">
      <c r="A2362" s="1" t="s">
        <v>8212</v>
      </c>
      <c r="B2362" s="1" t="s">
        <v>2419</v>
      </c>
    </row>
    <row r="2363" spans="1:2">
      <c r="A2363" s="1" t="s">
        <v>8213</v>
      </c>
      <c r="B2363" s="1" t="s">
        <v>2420</v>
      </c>
    </row>
    <row r="2364" spans="1:2">
      <c r="A2364" s="1" t="s">
        <v>8214</v>
      </c>
      <c r="B2364" s="1" t="s">
        <v>2421</v>
      </c>
    </row>
    <row r="2365" spans="1:2">
      <c r="A2365" s="1" t="s">
        <v>8215</v>
      </c>
      <c r="B2365" s="1" t="s">
        <v>2422</v>
      </c>
    </row>
    <row r="2366" spans="1:2">
      <c r="A2366" s="1" t="s">
        <v>8216</v>
      </c>
      <c r="B2366" s="1" t="s">
        <v>2423</v>
      </c>
    </row>
    <row r="2367" spans="1:2">
      <c r="A2367" s="1" t="s">
        <v>8217</v>
      </c>
      <c r="B2367" s="1" t="s">
        <v>2424</v>
      </c>
    </row>
    <row r="2368" spans="1:2">
      <c r="A2368" s="1" t="s">
        <v>8218</v>
      </c>
      <c r="B2368" s="1" t="s">
        <v>2425</v>
      </c>
    </row>
    <row r="2369" spans="1:2">
      <c r="A2369" s="1" t="s">
        <v>8219</v>
      </c>
      <c r="B2369" s="1" t="s">
        <v>2427</v>
      </c>
    </row>
    <row r="2370" spans="1:2">
      <c r="A2370" s="1" t="s">
        <v>8220</v>
      </c>
      <c r="B2370" s="1" t="s">
        <v>2428</v>
      </c>
    </row>
    <row r="2371" spans="1:2">
      <c r="A2371" s="1" t="s">
        <v>8221</v>
      </c>
      <c r="B2371" s="1" t="s">
        <v>2429</v>
      </c>
    </row>
    <row r="2372" spans="1:2">
      <c r="A2372" s="1" t="s">
        <v>8222</v>
      </c>
      <c r="B2372" s="1" t="s">
        <v>2430</v>
      </c>
    </row>
    <row r="2373" spans="1:2">
      <c r="A2373" s="1" t="s">
        <v>8223</v>
      </c>
      <c r="B2373" s="1" t="s">
        <v>2431</v>
      </c>
    </row>
    <row r="2374" spans="1:2">
      <c r="A2374" s="1" t="s">
        <v>8224</v>
      </c>
      <c r="B2374" s="1" t="s">
        <v>2432</v>
      </c>
    </row>
    <row r="2375" spans="1:2">
      <c r="A2375" s="1" t="s">
        <v>8225</v>
      </c>
      <c r="B2375" s="1" t="s">
        <v>2433</v>
      </c>
    </row>
    <row r="2376" spans="1:2">
      <c r="A2376" s="1" t="s">
        <v>8226</v>
      </c>
      <c r="B2376" s="1" t="s">
        <v>2434</v>
      </c>
    </row>
    <row r="2377" spans="1:2">
      <c r="A2377" s="1" t="s">
        <v>8227</v>
      </c>
      <c r="B2377" s="1" t="s">
        <v>2435</v>
      </c>
    </row>
    <row r="2378" spans="1:2">
      <c r="A2378" s="1" t="s">
        <v>8228</v>
      </c>
      <c r="B2378" s="1" t="s">
        <v>2436</v>
      </c>
    </row>
    <row r="2379" spans="1:2">
      <c r="A2379" s="1" t="s">
        <v>8229</v>
      </c>
      <c r="B2379" s="1" t="s">
        <v>2437</v>
      </c>
    </row>
    <row r="2380" spans="1:2">
      <c r="A2380" s="1" t="s">
        <v>8230</v>
      </c>
      <c r="B2380" s="1" t="s">
        <v>2438</v>
      </c>
    </row>
    <row r="2381" spans="1:2">
      <c r="A2381" s="1" t="s">
        <v>8231</v>
      </c>
      <c r="B2381" s="1" t="s">
        <v>2439</v>
      </c>
    </row>
    <row r="2382" spans="1:2">
      <c r="A2382" s="1" t="s">
        <v>8232</v>
      </c>
      <c r="B2382" s="1" t="s">
        <v>2440</v>
      </c>
    </row>
    <row r="2383" spans="1:2">
      <c r="A2383" s="1" t="s">
        <v>6425</v>
      </c>
      <c r="B2383" s="1" t="s">
        <v>2441</v>
      </c>
    </row>
    <row r="2384" spans="1:2">
      <c r="A2384" s="1" t="s">
        <v>6426</v>
      </c>
      <c r="B2384" s="1" t="s">
        <v>2443</v>
      </c>
    </row>
    <row r="2385" spans="1:2">
      <c r="A2385" s="1" t="s">
        <v>6427</v>
      </c>
      <c r="B2385" s="1" t="s">
        <v>2444</v>
      </c>
    </row>
    <row r="2386" spans="1:2">
      <c r="A2386" s="1" t="s">
        <v>6428</v>
      </c>
      <c r="B2386" s="1" t="s">
        <v>2445</v>
      </c>
    </row>
    <row r="2387" spans="1:2">
      <c r="A2387" s="1" t="s">
        <v>6429</v>
      </c>
      <c r="B2387" s="1" t="s">
        <v>2446</v>
      </c>
    </row>
    <row r="2388" spans="1:2">
      <c r="A2388" s="1" t="s">
        <v>6430</v>
      </c>
      <c r="B2388" s="1" t="s">
        <v>2447</v>
      </c>
    </row>
    <row r="2389" spans="1:2">
      <c r="A2389" s="1" t="s">
        <v>6431</v>
      </c>
      <c r="B2389" s="1" t="s">
        <v>2448</v>
      </c>
    </row>
    <row r="2390" spans="1:2">
      <c r="A2390" s="1" t="s">
        <v>6432</v>
      </c>
      <c r="B2390" s="1" t="s">
        <v>2449</v>
      </c>
    </row>
    <row r="2391" spans="1:2">
      <c r="A2391" s="1" t="s">
        <v>6433</v>
      </c>
      <c r="B2391" s="1" t="s">
        <v>2450</v>
      </c>
    </row>
    <row r="2392" spans="1:2">
      <c r="A2392" s="1" t="s">
        <v>6434</v>
      </c>
      <c r="B2392" s="1" t="s">
        <v>2451</v>
      </c>
    </row>
    <row r="2393" spans="1:2">
      <c r="A2393" s="1" t="s">
        <v>6435</v>
      </c>
      <c r="B2393" s="1" t="s">
        <v>2452</v>
      </c>
    </row>
    <row r="2394" spans="1:2">
      <c r="A2394" s="1" t="s">
        <v>6436</v>
      </c>
      <c r="B2394" s="1" t="s">
        <v>2453</v>
      </c>
    </row>
    <row r="2395" spans="1:2">
      <c r="A2395" s="1" t="s">
        <v>6437</v>
      </c>
      <c r="B2395" s="1" t="s">
        <v>2454</v>
      </c>
    </row>
    <row r="2396" spans="1:2">
      <c r="A2396" s="1" t="s">
        <v>6438</v>
      </c>
      <c r="B2396" s="1" t="s">
        <v>2455</v>
      </c>
    </row>
    <row r="2397" spans="1:2">
      <c r="A2397" s="1" t="s">
        <v>6439</v>
      </c>
      <c r="B2397" s="1" t="s">
        <v>2456</v>
      </c>
    </row>
    <row r="2398" spans="1:2">
      <c r="A2398" s="1" t="s">
        <v>6440</v>
      </c>
      <c r="B2398" s="1" t="s">
        <v>2457</v>
      </c>
    </row>
    <row r="2399" spans="1:2">
      <c r="A2399" s="1" t="s">
        <v>6441</v>
      </c>
      <c r="B2399" s="1" t="s">
        <v>2458</v>
      </c>
    </row>
    <row r="2400" spans="1:2">
      <c r="A2400" s="1" t="s">
        <v>6442</v>
      </c>
      <c r="B2400" s="1" t="s">
        <v>2459</v>
      </c>
    </row>
    <row r="2401" spans="1:2">
      <c r="A2401" s="1" t="s">
        <v>6443</v>
      </c>
      <c r="B2401" s="1" t="s">
        <v>2460</v>
      </c>
    </row>
    <row r="2402" spans="1:2">
      <c r="A2402" s="1" t="s">
        <v>6444</v>
      </c>
      <c r="B2402" s="1" t="s">
        <v>2461</v>
      </c>
    </row>
    <row r="2403" spans="1:2">
      <c r="A2403" s="1" t="s">
        <v>8233</v>
      </c>
      <c r="B2403" s="1" t="s">
        <v>2462</v>
      </c>
    </row>
    <row r="2404" spans="1:2">
      <c r="A2404" s="1" t="s">
        <v>6445</v>
      </c>
      <c r="B2404" s="1" t="s">
        <v>2464</v>
      </c>
    </row>
    <row r="2405" spans="1:2">
      <c r="A2405" s="1" t="s">
        <v>6446</v>
      </c>
      <c r="B2405" s="1" t="s">
        <v>2465</v>
      </c>
    </row>
    <row r="2406" spans="1:2">
      <c r="A2406" s="1" t="s">
        <v>8234</v>
      </c>
      <c r="B2406" s="1" t="s">
        <v>2466</v>
      </c>
    </row>
    <row r="2407" spans="1:2">
      <c r="A2407" s="1" t="s">
        <v>8235</v>
      </c>
      <c r="B2407" s="1" t="s">
        <v>2467</v>
      </c>
    </row>
    <row r="2408" spans="1:2">
      <c r="A2408" s="1" t="s">
        <v>8236</v>
      </c>
      <c r="B2408" s="1" t="s">
        <v>2468</v>
      </c>
    </row>
    <row r="2409" spans="1:2">
      <c r="A2409" s="1" t="s">
        <v>6447</v>
      </c>
      <c r="B2409" s="1" t="s">
        <v>2469</v>
      </c>
    </row>
    <row r="2410" spans="1:2">
      <c r="A2410" s="1" t="s">
        <v>8237</v>
      </c>
      <c r="B2410" s="1" t="s">
        <v>2470</v>
      </c>
    </row>
    <row r="2411" spans="1:2">
      <c r="A2411" s="1" t="s">
        <v>6448</v>
      </c>
      <c r="B2411" s="1" t="s">
        <v>2471</v>
      </c>
    </row>
    <row r="2412" spans="1:2">
      <c r="A2412" s="1" t="s">
        <v>6449</v>
      </c>
      <c r="B2412" s="1" t="s">
        <v>2472</v>
      </c>
    </row>
    <row r="2413" spans="1:2">
      <c r="A2413" s="1" t="s">
        <v>6450</v>
      </c>
      <c r="B2413" s="1" t="s">
        <v>2473</v>
      </c>
    </row>
    <row r="2414" spans="1:2">
      <c r="A2414" s="1" t="s">
        <v>6451</v>
      </c>
      <c r="B2414" s="1" t="s">
        <v>2474</v>
      </c>
    </row>
    <row r="2415" spans="1:2">
      <c r="A2415" s="1" t="s">
        <v>8238</v>
      </c>
      <c r="B2415" s="1" t="s">
        <v>2475</v>
      </c>
    </row>
    <row r="2416" spans="1:2">
      <c r="A2416" s="1" t="s">
        <v>8239</v>
      </c>
      <c r="B2416" s="1" t="s">
        <v>2476</v>
      </c>
    </row>
    <row r="2417" spans="1:2">
      <c r="A2417" s="1" t="s">
        <v>8240</v>
      </c>
      <c r="B2417" s="1" t="s">
        <v>2477</v>
      </c>
    </row>
    <row r="2418" spans="1:2">
      <c r="A2418" s="1" t="s">
        <v>8241</v>
      </c>
      <c r="B2418" s="1" t="s">
        <v>2478</v>
      </c>
    </row>
    <row r="2419" spans="1:2">
      <c r="A2419" s="1" t="s">
        <v>8242</v>
      </c>
      <c r="B2419" s="1" t="s">
        <v>2480</v>
      </c>
    </row>
    <row r="2420" spans="1:2">
      <c r="A2420" s="1" t="s">
        <v>8243</v>
      </c>
      <c r="B2420" s="1" t="s">
        <v>2481</v>
      </c>
    </row>
    <row r="2421" spans="1:2">
      <c r="A2421" s="1" t="s">
        <v>8244</v>
      </c>
      <c r="B2421" s="1" t="s">
        <v>2482</v>
      </c>
    </row>
    <row r="2422" spans="1:2">
      <c r="A2422" s="1" t="s">
        <v>8245</v>
      </c>
      <c r="B2422" s="1" t="s">
        <v>2483</v>
      </c>
    </row>
    <row r="2423" spans="1:2">
      <c r="A2423" s="1" t="s">
        <v>8246</v>
      </c>
      <c r="B2423" s="1" t="s">
        <v>2487</v>
      </c>
    </row>
    <row r="2424" spans="1:2">
      <c r="A2424" s="1" t="s">
        <v>6452</v>
      </c>
      <c r="B2424" s="1" t="s">
        <v>2489</v>
      </c>
    </row>
    <row r="2425" spans="1:2">
      <c r="A2425" s="1" t="s">
        <v>8247</v>
      </c>
      <c r="B2425" s="1" t="s">
        <v>2490</v>
      </c>
    </row>
    <row r="2426" spans="1:2">
      <c r="A2426" s="1" t="s">
        <v>8248</v>
      </c>
      <c r="B2426" s="1" t="s">
        <v>2491</v>
      </c>
    </row>
    <row r="2427" spans="1:2">
      <c r="A2427" s="1" t="s">
        <v>8249</v>
      </c>
      <c r="B2427" s="1" t="s">
        <v>2492</v>
      </c>
    </row>
    <row r="2428" spans="1:2">
      <c r="A2428" s="1" t="s">
        <v>6453</v>
      </c>
      <c r="B2428" s="1" t="s">
        <v>2493</v>
      </c>
    </row>
    <row r="2429" spans="1:2">
      <c r="A2429" s="1" t="s">
        <v>6454</v>
      </c>
      <c r="B2429" s="1" t="s">
        <v>2494</v>
      </c>
    </row>
    <row r="2430" spans="1:2">
      <c r="A2430" s="1" t="s">
        <v>8250</v>
      </c>
      <c r="B2430" s="1" t="s">
        <v>2495</v>
      </c>
    </row>
    <row r="2431" spans="1:2">
      <c r="A2431" s="1" t="s">
        <v>8251</v>
      </c>
      <c r="B2431" s="1" t="s">
        <v>2496</v>
      </c>
    </row>
    <row r="2432" spans="1:2">
      <c r="A2432" s="1" t="s">
        <v>8252</v>
      </c>
      <c r="B2432" s="1" t="s">
        <v>2497</v>
      </c>
    </row>
    <row r="2433" spans="1:2">
      <c r="A2433" s="1" t="s">
        <v>8253</v>
      </c>
      <c r="B2433" s="1" t="s">
        <v>2498</v>
      </c>
    </row>
    <row r="2434" spans="1:2">
      <c r="A2434" s="1" t="s">
        <v>8254</v>
      </c>
      <c r="B2434" s="1" t="s">
        <v>2499</v>
      </c>
    </row>
    <row r="2435" spans="1:2">
      <c r="A2435" s="1" t="s">
        <v>8255</v>
      </c>
      <c r="B2435" s="1" t="s">
        <v>2500</v>
      </c>
    </row>
    <row r="2436" spans="1:2">
      <c r="A2436" s="1" t="s">
        <v>8256</v>
      </c>
      <c r="B2436" s="1" t="s">
        <v>2501</v>
      </c>
    </row>
    <row r="2437" spans="1:2">
      <c r="A2437" s="1" t="s">
        <v>6455</v>
      </c>
      <c r="B2437" s="1" t="s">
        <v>2502</v>
      </c>
    </row>
    <row r="2438" spans="1:2">
      <c r="A2438" s="1" t="s">
        <v>8257</v>
      </c>
      <c r="B2438" s="1" t="s">
        <v>2503</v>
      </c>
    </row>
    <row r="2439" spans="1:2">
      <c r="A2439" s="1" t="s">
        <v>8258</v>
      </c>
      <c r="B2439" s="1" t="s">
        <v>2504</v>
      </c>
    </row>
    <row r="2440" spans="1:2">
      <c r="A2440" s="1" t="s">
        <v>8259</v>
      </c>
      <c r="B2440" s="1" t="s">
        <v>2505</v>
      </c>
    </row>
    <row r="2441" spans="1:2">
      <c r="A2441" s="1" t="s">
        <v>6456</v>
      </c>
      <c r="B2441" s="1" t="s">
        <v>2506</v>
      </c>
    </row>
    <row r="2442" spans="1:2">
      <c r="A2442" s="1" t="s">
        <v>8260</v>
      </c>
      <c r="B2442" s="1" t="s">
        <v>2507</v>
      </c>
    </row>
    <row r="2443" spans="1:2">
      <c r="A2443" s="1" t="s">
        <v>8261</v>
      </c>
      <c r="B2443" s="1" t="s">
        <v>2508</v>
      </c>
    </row>
    <row r="2444" spans="1:2">
      <c r="A2444" s="1" t="s">
        <v>8262</v>
      </c>
      <c r="B2444" s="1" t="s">
        <v>2509</v>
      </c>
    </row>
    <row r="2445" spans="1:2">
      <c r="A2445" s="1" t="s">
        <v>8263</v>
      </c>
      <c r="B2445" s="1" t="s">
        <v>2510</v>
      </c>
    </row>
    <row r="2446" spans="1:2">
      <c r="A2446" s="1" t="s">
        <v>8264</v>
      </c>
      <c r="B2446" s="1" t="s">
        <v>2511</v>
      </c>
    </row>
    <row r="2447" spans="1:2">
      <c r="A2447" s="1" t="s">
        <v>8265</v>
      </c>
      <c r="B2447" s="1" t="s">
        <v>2512</v>
      </c>
    </row>
    <row r="2448" spans="1:2">
      <c r="A2448" s="1" t="s">
        <v>8266</v>
      </c>
      <c r="B2448" s="1" t="s">
        <v>2513</v>
      </c>
    </row>
    <row r="2449" spans="1:2">
      <c r="A2449" s="1" t="s">
        <v>6457</v>
      </c>
      <c r="B2449" s="1" t="s">
        <v>2514</v>
      </c>
    </row>
    <row r="2450" spans="1:2">
      <c r="A2450" s="1" t="s">
        <v>8267</v>
      </c>
      <c r="B2450" s="1" t="s">
        <v>2515</v>
      </c>
    </row>
    <row r="2451" spans="1:2">
      <c r="A2451" s="1" t="s">
        <v>8268</v>
      </c>
      <c r="B2451" s="1" t="s">
        <v>2516</v>
      </c>
    </row>
    <row r="2452" spans="1:2">
      <c r="A2452" s="1" t="s">
        <v>8269</v>
      </c>
      <c r="B2452" s="1" t="s">
        <v>2518</v>
      </c>
    </row>
    <row r="2453" spans="1:2">
      <c r="A2453" s="1" t="s">
        <v>6458</v>
      </c>
      <c r="B2453" s="1" t="s">
        <v>2519</v>
      </c>
    </row>
    <row r="2454" spans="1:2">
      <c r="A2454" s="1" t="s">
        <v>8270</v>
      </c>
      <c r="B2454" s="1" t="s">
        <v>2520</v>
      </c>
    </row>
    <row r="2455" spans="1:2">
      <c r="A2455" s="1" t="s">
        <v>8271</v>
      </c>
      <c r="B2455" s="1" t="s">
        <v>2521</v>
      </c>
    </row>
    <row r="2456" spans="1:2">
      <c r="A2456" s="1" t="s">
        <v>8272</v>
      </c>
      <c r="B2456" s="1" t="s">
        <v>2522</v>
      </c>
    </row>
    <row r="2457" spans="1:2">
      <c r="A2457" s="1" t="s">
        <v>6459</v>
      </c>
      <c r="B2457" s="1" t="s">
        <v>2523</v>
      </c>
    </row>
    <row r="2458" spans="1:2">
      <c r="A2458" s="1" t="s">
        <v>8273</v>
      </c>
      <c r="B2458" s="1" t="s">
        <v>2524</v>
      </c>
    </row>
    <row r="2459" spans="1:2">
      <c r="A2459" s="1" t="s">
        <v>6460</v>
      </c>
      <c r="B2459" s="1" t="s">
        <v>2525</v>
      </c>
    </row>
    <row r="2460" spans="1:2">
      <c r="A2460" s="1" t="s">
        <v>8274</v>
      </c>
      <c r="B2460" s="1" t="s">
        <v>2526</v>
      </c>
    </row>
    <row r="2461" spans="1:2">
      <c r="A2461" s="1" t="s">
        <v>6461</v>
      </c>
      <c r="B2461" s="1" t="s">
        <v>2527</v>
      </c>
    </row>
    <row r="2462" spans="1:2">
      <c r="A2462" s="1" t="s">
        <v>8275</v>
      </c>
      <c r="B2462" s="1" t="s">
        <v>2528</v>
      </c>
    </row>
    <row r="2463" spans="1:2">
      <c r="A2463" s="1" t="s">
        <v>8276</v>
      </c>
      <c r="B2463" s="1" t="s">
        <v>2529</v>
      </c>
    </row>
    <row r="2464" spans="1:2">
      <c r="A2464" s="1" t="s">
        <v>8277</v>
      </c>
      <c r="B2464" s="1" t="s">
        <v>2530</v>
      </c>
    </row>
    <row r="2465" spans="1:2">
      <c r="A2465" s="1" t="s">
        <v>6462</v>
      </c>
      <c r="B2465" s="1" t="s">
        <v>2531</v>
      </c>
    </row>
    <row r="2466" spans="1:2">
      <c r="A2466" s="1" t="s">
        <v>6463</v>
      </c>
      <c r="B2466" s="1" t="s">
        <v>2532</v>
      </c>
    </row>
    <row r="2467" spans="1:2">
      <c r="A2467" s="1" t="s">
        <v>8278</v>
      </c>
      <c r="B2467" s="1" t="s">
        <v>2533</v>
      </c>
    </row>
    <row r="2468" spans="1:2">
      <c r="A2468" s="1" t="s">
        <v>8279</v>
      </c>
      <c r="B2468" s="1" t="s">
        <v>2534</v>
      </c>
    </row>
    <row r="2469" spans="1:2">
      <c r="A2469" s="1" t="s">
        <v>8280</v>
      </c>
      <c r="B2469" s="1" t="s">
        <v>2535</v>
      </c>
    </row>
    <row r="2470" spans="1:2">
      <c r="A2470" s="1" t="s">
        <v>6464</v>
      </c>
      <c r="B2470" s="1" t="s">
        <v>2536</v>
      </c>
    </row>
    <row r="2471" spans="1:2">
      <c r="A2471" s="1" t="s">
        <v>8281</v>
      </c>
      <c r="B2471" s="1" t="s">
        <v>2537</v>
      </c>
    </row>
    <row r="2472" spans="1:2">
      <c r="A2472" s="1" t="s">
        <v>8282</v>
      </c>
      <c r="B2472" s="1" t="s">
        <v>2538</v>
      </c>
    </row>
    <row r="2473" spans="1:2">
      <c r="A2473" s="1" t="s">
        <v>8283</v>
      </c>
      <c r="B2473" s="1" t="s">
        <v>2539</v>
      </c>
    </row>
    <row r="2474" spans="1:2">
      <c r="A2474" s="1" t="s">
        <v>8284</v>
      </c>
      <c r="B2474" s="1" t="s">
        <v>2540</v>
      </c>
    </row>
    <row r="2475" spans="1:2">
      <c r="A2475" s="1" t="s">
        <v>8285</v>
      </c>
      <c r="B2475" s="1" t="s">
        <v>2541</v>
      </c>
    </row>
    <row r="2476" spans="1:2">
      <c r="A2476" s="1" t="s">
        <v>8286</v>
      </c>
      <c r="B2476" s="1" t="s">
        <v>2542</v>
      </c>
    </row>
    <row r="2477" spans="1:2">
      <c r="A2477" s="1" t="s">
        <v>8287</v>
      </c>
      <c r="B2477" s="1" t="s">
        <v>2543</v>
      </c>
    </row>
    <row r="2478" spans="1:2">
      <c r="A2478" s="1" t="s">
        <v>8288</v>
      </c>
      <c r="B2478" s="1" t="s">
        <v>2544</v>
      </c>
    </row>
    <row r="2479" spans="1:2">
      <c r="A2479" s="1" t="s">
        <v>6470</v>
      </c>
      <c r="B2479" s="1" t="s">
        <v>2557</v>
      </c>
    </row>
    <row r="2480" spans="1:2">
      <c r="A2480" s="1" t="s">
        <v>6480</v>
      </c>
      <c r="B2480" s="1" t="s">
        <v>2572</v>
      </c>
    </row>
    <row r="2481" spans="1:2">
      <c r="A2481" s="1" t="s">
        <v>8289</v>
      </c>
      <c r="B2481" s="1" t="s">
        <v>2573</v>
      </c>
    </row>
    <row r="2482" spans="1:2">
      <c r="A2482" s="1" t="s">
        <v>8290</v>
      </c>
      <c r="B2482" s="1" t="s">
        <v>2583</v>
      </c>
    </row>
    <row r="2483" spans="1:2">
      <c r="A2483" s="1" t="s">
        <v>6486</v>
      </c>
      <c r="B2483" s="1" t="s">
        <v>2584</v>
      </c>
    </row>
    <row r="2484" spans="1:2">
      <c r="A2484" s="1" t="s">
        <v>6489</v>
      </c>
      <c r="B2484" s="1" t="s">
        <v>2587</v>
      </c>
    </row>
    <row r="2485" spans="1:2">
      <c r="A2485" s="1" t="s">
        <v>6490</v>
      </c>
      <c r="B2485" s="1" t="s">
        <v>2589</v>
      </c>
    </row>
    <row r="2486" spans="1:2">
      <c r="A2486" s="1" t="s">
        <v>6491</v>
      </c>
      <c r="B2486" s="1" t="s">
        <v>2591</v>
      </c>
    </row>
    <row r="2487" spans="1:2">
      <c r="A2487" s="1" t="s">
        <v>6495</v>
      </c>
      <c r="B2487" s="1" t="s">
        <v>2603</v>
      </c>
    </row>
    <row r="2488" spans="1:2">
      <c r="A2488" s="1" t="s">
        <v>8291</v>
      </c>
      <c r="B2488" s="1" t="s">
        <v>2622</v>
      </c>
    </row>
    <row r="2489" spans="1:2">
      <c r="A2489" s="1" t="s">
        <v>8292</v>
      </c>
      <c r="B2489" s="1" t="s">
        <v>2708</v>
      </c>
    </row>
    <row r="2490" spans="1:2">
      <c r="A2490" s="1" t="s">
        <v>8293</v>
      </c>
      <c r="B2490" s="1" t="s">
        <v>2710</v>
      </c>
    </row>
    <row r="2491" spans="1:2">
      <c r="A2491" s="1" t="s">
        <v>8294</v>
      </c>
      <c r="B2491" s="1" t="s">
        <v>2711</v>
      </c>
    </row>
    <row r="2492" spans="1:2">
      <c r="A2492" s="1" t="s">
        <v>8295</v>
      </c>
      <c r="B2492" s="1" t="s">
        <v>2712</v>
      </c>
    </row>
    <row r="2493" spans="1:2">
      <c r="A2493" s="1" t="s">
        <v>8296</v>
      </c>
      <c r="B2493" s="1" t="s">
        <v>2713</v>
      </c>
    </row>
    <row r="2494" spans="1:2">
      <c r="A2494" s="1" t="s">
        <v>8297</v>
      </c>
      <c r="B2494" s="1" t="s">
        <v>2714</v>
      </c>
    </row>
    <row r="2495" spans="1:2">
      <c r="A2495" s="1" t="s">
        <v>8298</v>
      </c>
      <c r="B2495" s="1" t="s">
        <v>2715</v>
      </c>
    </row>
    <row r="2496" spans="1:2">
      <c r="A2496" s="1" t="s">
        <v>8299</v>
      </c>
      <c r="B2496" s="1" t="s">
        <v>2716</v>
      </c>
    </row>
    <row r="2497" spans="1:2">
      <c r="A2497" s="1" t="s">
        <v>8300</v>
      </c>
      <c r="B2497" s="1" t="s">
        <v>2717</v>
      </c>
    </row>
    <row r="2498" spans="1:2">
      <c r="A2498" s="1" t="s">
        <v>8301</v>
      </c>
      <c r="B2498" s="1" t="s">
        <v>2718</v>
      </c>
    </row>
    <row r="2499" spans="1:2">
      <c r="A2499" s="1" t="s">
        <v>8302</v>
      </c>
      <c r="B2499" s="1" t="s">
        <v>2719</v>
      </c>
    </row>
    <row r="2500" spans="1:2">
      <c r="A2500" s="1" t="s">
        <v>8303</v>
      </c>
      <c r="B2500" s="1" t="s">
        <v>2720</v>
      </c>
    </row>
    <row r="2501" spans="1:2">
      <c r="A2501" s="1" t="s">
        <v>8304</v>
      </c>
      <c r="B2501" s="1" t="s">
        <v>2721</v>
      </c>
    </row>
    <row r="2502" spans="1:2">
      <c r="A2502" s="1" t="s">
        <v>8305</v>
      </c>
      <c r="B2502" s="1" t="s">
        <v>2722</v>
      </c>
    </row>
    <row r="2503" spans="1:2">
      <c r="A2503" s="1" t="s">
        <v>8306</v>
      </c>
      <c r="B2503" s="1" t="s">
        <v>2724</v>
      </c>
    </row>
    <row r="2504" spans="1:2">
      <c r="A2504" s="1" t="s">
        <v>8307</v>
      </c>
      <c r="B2504" s="1" t="s">
        <v>2725</v>
      </c>
    </row>
    <row r="2505" spans="1:2">
      <c r="A2505" s="1" t="s">
        <v>8308</v>
      </c>
      <c r="B2505" s="1" t="s">
        <v>2726</v>
      </c>
    </row>
    <row r="2506" spans="1:2">
      <c r="A2506" s="1" t="s">
        <v>8309</v>
      </c>
      <c r="B2506" s="1" t="s">
        <v>2727</v>
      </c>
    </row>
    <row r="2507" spans="1:2">
      <c r="A2507" s="1" t="s">
        <v>8310</v>
      </c>
      <c r="B2507" s="1" t="s">
        <v>2728</v>
      </c>
    </row>
    <row r="2508" spans="1:2">
      <c r="A2508" s="1" t="s">
        <v>8311</v>
      </c>
      <c r="B2508" s="1" t="s">
        <v>2729</v>
      </c>
    </row>
    <row r="2509" spans="1:2">
      <c r="A2509" s="1" t="s">
        <v>8312</v>
      </c>
      <c r="B2509" s="1" t="s">
        <v>2730</v>
      </c>
    </row>
    <row r="2510" spans="1:2">
      <c r="A2510" s="1" t="s">
        <v>8313</v>
      </c>
      <c r="B2510" s="1" t="s">
        <v>2731</v>
      </c>
    </row>
    <row r="2511" spans="1:2">
      <c r="A2511" s="1" t="s">
        <v>8314</v>
      </c>
      <c r="B2511" s="1" t="s">
        <v>2732</v>
      </c>
    </row>
    <row r="2512" spans="1:2">
      <c r="A2512" s="1" t="s">
        <v>8315</v>
      </c>
      <c r="B2512" s="1" t="s">
        <v>2733</v>
      </c>
    </row>
    <row r="2513" spans="1:2">
      <c r="A2513" s="1" t="s">
        <v>8316</v>
      </c>
      <c r="B2513" s="1" t="s">
        <v>2734</v>
      </c>
    </row>
    <row r="2514" spans="1:2">
      <c r="A2514" s="1" t="s">
        <v>8317</v>
      </c>
      <c r="B2514" s="1" t="s">
        <v>2735</v>
      </c>
    </row>
    <row r="2515" spans="1:2">
      <c r="A2515" s="1" t="s">
        <v>8318</v>
      </c>
      <c r="B2515" s="1" t="s">
        <v>2736</v>
      </c>
    </row>
    <row r="2516" spans="1:2">
      <c r="A2516" s="1" t="s">
        <v>8319</v>
      </c>
      <c r="B2516" s="1" t="s">
        <v>2737</v>
      </c>
    </row>
    <row r="2517" spans="1:2">
      <c r="A2517" s="1" t="s">
        <v>8320</v>
      </c>
      <c r="B2517" s="1" t="s">
        <v>2738</v>
      </c>
    </row>
    <row r="2518" spans="1:2">
      <c r="A2518" s="1" t="s">
        <v>8321</v>
      </c>
      <c r="B2518" s="1" t="s">
        <v>2739</v>
      </c>
    </row>
    <row r="2519" spans="1:2">
      <c r="A2519" s="1" t="s">
        <v>8322</v>
      </c>
      <c r="B2519" s="1" t="s">
        <v>2740</v>
      </c>
    </row>
    <row r="2520" spans="1:2">
      <c r="A2520" s="1" t="s">
        <v>8323</v>
      </c>
      <c r="B2520" s="1" t="s">
        <v>2741</v>
      </c>
    </row>
    <row r="2521" spans="1:2">
      <c r="A2521" s="1" t="s">
        <v>8324</v>
      </c>
      <c r="B2521" s="1" t="s">
        <v>2742</v>
      </c>
    </row>
    <row r="2522" spans="1:2">
      <c r="A2522" s="1" t="s">
        <v>8325</v>
      </c>
      <c r="B2522" s="1" t="s">
        <v>2743</v>
      </c>
    </row>
    <row r="2523" spans="1:2">
      <c r="A2523" s="1" t="s">
        <v>8326</v>
      </c>
      <c r="B2523" s="1" t="s">
        <v>2744</v>
      </c>
    </row>
    <row r="2524" spans="1:2">
      <c r="A2524" s="1" t="s">
        <v>8327</v>
      </c>
      <c r="B2524" s="1" t="s">
        <v>2745</v>
      </c>
    </row>
    <row r="2525" spans="1:2">
      <c r="A2525" s="1" t="s">
        <v>8328</v>
      </c>
      <c r="B2525" s="1" t="s">
        <v>2747</v>
      </c>
    </row>
    <row r="2526" spans="1:2">
      <c r="A2526" s="1" t="s">
        <v>8329</v>
      </c>
      <c r="B2526" s="1" t="s">
        <v>2748</v>
      </c>
    </row>
    <row r="2527" spans="1:2">
      <c r="A2527" s="1" t="s">
        <v>8330</v>
      </c>
      <c r="B2527" s="1" t="s">
        <v>2749</v>
      </c>
    </row>
    <row r="2528" spans="1:2">
      <c r="A2528" s="1" t="s">
        <v>8331</v>
      </c>
      <c r="B2528" s="1" t="s">
        <v>2750</v>
      </c>
    </row>
    <row r="2529" spans="1:2">
      <c r="A2529" s="1" t="s">
        <v>8332</v>
      </c>
      <c r="B2529" s="1" t="s">
        <v>2751</v>
      </c>
    </row>
    <row r="2530" spans="1:2">
      <c r="A2530" s="1" t="s">
        <v>8333</v>
      </c>
      <c r="B2530" s="1" t="s">
        <v>2752</v>
      </c>
    </row>
    <row r="2531" spans="1:2">
      <c r="A2531" s="1" t="s">
        <v>8334</v>
      </c>
      <c r="B2531" s="1" t="s">
        <v>2753</v>
      </c>
    </row>
    <row r="2532" spans="1:2">
      <c r="A2532" s="1" t="s">
        <v>8335</v>
      </c>
      <c r="B2532" s="1" t="s">
        <v>2754</v>
      </c>
    </row>
    <row r="2533" spans="1:2">
      <c r="A2533" s="1" t="s">
        <v>8336</v>
      </c>
      <c r="B2533" s="1" t="s">
        <v>2755</v>
      </c>
    </row>
    <row r="2534" spans="1:2">
      <c r="A2534" s="1" t="s">
        <v>8337</v>
      </c>
      <c r="B2534" s="1" t="s">
        <v>2756</v>
      </c>
    </row>
    <row r="2535" spans="1:2">
      <c r="A2535" s="1" t="s">
        <v>8338</v>
      </c>
      <c r="B2535" s="1" t="s">
        <v>2757</v>
      </c>
    </row>
    <row r="2536" spans="1:2">
      <c r="A2536" s="1" t="s">
        <v>8339</v>
      </c>
      <c r="B2536" s="1" t="s">
        <v>2758</v>
      </c>
    </row>
    <row r="2537" spans="1:2">
      <c r="A2537" s="1" t="s">
        <v>8340</v>
      </c>
      <c r="B2537" s="1" t="s">
        <v>2759</v>
      </c>
    </row>
    <row r="2538" spans="1:2">
      <c r="A2538" s="1" t="s">
        <v>8341</v>
      </c>
      <c r="B2538" s="1" t="s">
        <v>2760</v>
      </c>
    </row>
    <row r="2539" spans="1:2">
      <c r="A2539" s="1" t="s">
        <v>8342</v>
      </c>
      <c r="B2539" s="1" t="s">
        <v>2761</v>
      </c>
    </row>
    <row r="2540" spans="1:2">
      <c r="A2540" s="1" t="s">
        <v>8343</v>
      </c>
      <c r="B2540" s="1" t="s">
        <v>2762</v>
      </c>
    </row>
    <row r="2541" spans="1:2">
      <c r="A2541" s="1" t="s">
        <v>8344</v>
      </c>
      <c r="B2541" s="1" t="s">
        <v>2763</v>
      </c>
    </row>
    <row r="2542" spans="1:2">
      <c r="A2542" s="1" t="s">
        <v>8345</v>
      </c>
      <c r="B2542" s="1" t="s">
        <v>2764</v>
      </c>
    </row>
    <row r="2543" spans="1:2">
      <c r="A2543" s="1" t="s">
        <v>8346</v>
      </c>
      <c r="B2543" s="1" t="s">
        <v>2765</v>
      </c>
    </row>
    <row r="2544" spans="1:2">
      <c r="A2544" s="1" t="s">
        <v>8327</v>
      </c>
      <c r="B2544" s="1" t="s">
        <v>2766</v>
      </c>
    </row>
    <row r="2545" spans="1:2">
      <c r="A2545" s="1" t="s">
        <v>8328</v>
      </c>
      <c r="B2545" s="1" t="s">
        <v>2768</v>
      </c>
    </row>
    <row r="2546" spans="1:2">
      <c r="A2546" s="1" t="s">
        <v>8329</v>
      </c>
      <c r="B2546" s="1" t="s">
        <v>2769</v>
      </c>
    </row>
    <row r="2547" spans="1:2">
      <c r="A2547" s="1" t="s">
        <v>8330</v>
      </c>
      <c r="B2547" s="1" t="s">
        <v>2770</v>
      </c>
    </row>
    <row r="2548" spans="1:2">
      <c r="A2548" s="1" t="s">
        <v>8331</v>
      </c>
      <c r="B2548" s="1" t="s">
        <v>2771</v>
      </c>
    </row>
    <row r="2549" spans="1:2">
      <c r="A2549" s="1" t="s">
        <v>8332</v>
      </c>
      <c r="B2549" s="1" t="s">
        <v>2772</v>
      </c>
    </row>
    <row r="2550" spans="1:2">
      <c r="A2550" s="1" t="s">
        <v>8333</v>
      </c>
      <c r="B2550" s="1" t="s">
        <v>2773</v>
      </c>
    </row>
    <row r="2551" spans="1:2">
      <c r="A2551" s="1" t="s">
        <v>8334</v>
      </c>
      <c r="B2551" s="1" t="s">
        <v>2774</v>
      </c>
    </row>
    <row r="2552" spans="1:2">
      <c r="A2552" s="1" t="s">
        <v>8335</v>
      </c>
      <c r="B2552" s="1" t="s">
        <v>2775</v>
      </c>
    </row>
    <row r="2553" spans="1:2">
      <c r="A2553" s="1" t="s">
        <v>8336</v>
      </c>
      <c r="B2553" s="1" t="s">
        <v>2776</v>
      </c>
    </row>
    <row r="2554" spans="1:2">
      <c r="A2554" s="1" t="s">
        <v>8337</v>
      </c>
      <c r="B2554" s="1" t="s">
        <v>2777</v>
      </c>
    </row>
    <row r="2555" spans="1:2">
      <c r="A2555" s="1" t="s">
        <v>8338</v>
      </c>
      <c r="B2555" s="1" t="s">
        <v>2778</v>
      </c>
    </row>
    <row r="2556" spans="1:2">
      <c r="A2556" s="1" t="s">
        <v>8339</v>
      </c>
      <c r="B2556" s="1" t="s">
        <v>2779</v>
      </c>
    </row>
    <row r="2557" spans="1:2">
      <c r="A2557" s="1" t="s">
        <v>8340</v>
      </c>
      <c r="B2557" s="1" t="s">
        <v>2780</v>
      </c>
    </row>
    <row r="2558" spans="1:2">
      <c r="A2558" s="1" t="s">
        <v>8341</v>
      </c>
      <c r="B2558" s="1" t="s">
        <v>2781</v>
      </c>
    </row>
    <row r="2559" spans="1:2">
      <c r="A2559" s="1" t="s">
        <v>8342</v>
      </c>
      <c r="B2559" s="1" t="s">
        <v>2782</v>
      </c>
    </row>
    <row r="2560" spans="1:2">
      <c r="A2560" s="1" t="s">
        <v>8343</v>
      </c>
      <c r="B2560" s="1" t="s">
        <v>2783</v>
      </c>
    </row>
    <row r="2561" spans="1:2">
      <c r="A2561" s="1" t="s">
        <v>8344</v>
      </c>
      <c r="B2561" s="1" t="s">
        <v>2784</v>
      </c>
    </row>
    <row r="2562" spans="1:2">
      <c r="A2562" s="1" t="s">
        <v>8347</v>
      </c>
      <c r="B2562" s="1" t="s">
        <v>2785</v>
      </c>
    </row>
    <row r="2563" spans="1:2">
      <c r="A2563" s="1" t="s">
        <v>8348</v>
      </c>
      <c r="B2563" s="1" t="s">
        <v>2787</v>
      </c>
    </row>
    <row r="2564" spans="1:2">
      <c r="A2564" s="1" t="s">
        <v>8349</v>
      </c>
      <c r="B2564" s="1" t="s">
        <v>2788</v>
      </c>
    </row>
    <row r="2565" spans="1:2">
      <c r="A2565" s="1" t="s">
        <v>8350</v>
      </c>
      <c r="B2565" s="1" t="s">
        <v>2789</v>
      </c>
    </row>
    <row r="2566" spans="1:2">
      <c r="A2566" s="1" t="s">
        <v>8351</v>
      </c>
      <c r="B2566" s="1" t="s">
        <v>2790</v>
      </c>
    </row>
    <row r="2567" spans="1:2">
      <c r="A2567" s="1" t="s">
        <v>8352</v>
      </c>
      <c r="B2567" s="1" t="s">
        <v>2791</v>
      </c>
    </row>
    <row r="2568" spans="1:2">
      <c r="A2568" s="1" t="s">
        <v>8353</v>
      </c>
      <c r="B2568" s="1" t="s">
        <v>2803</v>
      </c>
    </row>
    <row r="2569" spans="1:2">
      <c r="A2569" s="1" t="s">
        <v>8354</v>
      </c>
      <c r="B2569" s="1" t="s">
        <v>2822</v>
      </c>
    </row>
    <row r="2570" spans="1:2">
      <c r="A2570" s="1" t="s">
        <v>6563</v>
      </c>
      <c r="B2570" s="1" t="s">
        <v>2825</v>
      </c>
    </row>
    <row r="2571" spans="1:2">
      <c r="A2571" s="1" t="s">
        <v>6566</v>
      </c>
      <c r="B2571" s="1" t="s">
        <v>2832</v>
      </c>
    </row>
    <row r="2572" spans="1:2">
      <c r="A2572" s="1" t="s">
        <v>6567</v>
      </c>
      <c r="B2572" s="1" t="s">
        <v>2833</v>
      </c>
    </row>
    <row r="2573" spans="1:2">
      <c r="A2573" s="1" t="s">
        <v>6569</v>
      </c>
      <c r="B2573" s="1" t="s">
        <v>2836</v>
      </c>
    </row>
    <row r="2574" spans="1:2">
      <c r="A2574" s="1" t="s">
        <v>8355</v>
      </c>
      <c r="B2574" s="1" t="s">
        <v>2843</v>
      </c>
    </row>
    <row r="2575" spans="1:2">
      <c r="A2575" s="1" t="s">
        <v>8356</v>
      </c>
      <c r="B2575" s="1" t="s">
        <v>2845</v>
      </c>
    </row>
    <row r="2576" spans="1:2">
      <c r="A2576" s="1" t="s">
        <v>8357</v>
      </c>
      <c r="B2576" s="1" t="s">
        <v>2846</v>
      </c>
    </row>
    <row r="2577" spans="1:2">
      <c r="A2577" s="1" t="s">
        <v>8358</v>
      </c>
      <c r="B2577" s="1" t="s">
        <v>2862</v>
      </c>
    </row>
    <row r="2578" spans="1:2">
      <c r="A2578" s="1" t="s">
        <v>8359</v>
      </c>
      <c r="B2578" s="1" t="s">
        <v>2931</v>
      </c>
    </row>
    <row r="2579" spans="1:2">
      <c r="A2579" s="1" t="s">
        <v>8360</v>
      </c>
      <c r="B2579" s="1" t="s">
        <v>2933</v>
      </c>
    </row>
    <row r="2580" spans="1:2">
      <c r="A2580" s="1" t="s">
        <v>8361</v>
      </c>
      <c r="B2580" s="1" t="s">
        <v>2934</v>
      </c>
    </row>
    <row r="2581" spans="1:2">
      <c r="A2581" s="1" t="s">
        <v>8362</v>
      </c>
      <c r="B2581" s="1" t="s">
        <v>2936</v>
      </c>
    </row>
    <row r="2582" spans="1:2">
      <c r="A2582" s="1" t="s">
        <v>8363</v>
      </c>
      <c r="B2582" s="1" t="s">
        <v>2937</v>
      </c>
    </row>
    <row r="2583" spans="1:2">
      <c r="A2583" s="1" t="s">
        <v>8364</v>
      </c>
      <c r="B2583" s="1" t="s">
        <v>2938</v>
      </c>
    </row>
    <row r="2584" spans="1:2">
      <c r="A2584" s="1" t="s">
        <v>8365</v>
      </c>
      <c r="B2584" s="1" t="s">
        <v>2939</v>
      </c>
    </row>
    <row r="2585" spans="1:2">
      <c r="A2585" s="1" t="s">
        <v>8366</v>
      </c>
      <c r="B2585" s="1" t="s">
        <v>2941</v>
      </c>
    </row>
    <row r="2586" spans="1:2">
      <c r="A2586" s="1" t="s">
        <v>8367</v>
      </c>
      <c r="B2586" s="1" t="s">
        <v>2942</v>
      </c>
    </row>
    <row r="2587" spans="1:2">
      <c r="A2587" s="1" t="s">
        <v>8368</v>
      </c>
      <c r="B2587" s="1" t="s">
        <v>2943</v>
      </c>
    </row>
    <row r="2588" spans="1:2">
      <c r="A2588" s="1" t="s">
        <v>8369</v>
      </c>
      <c r="B2588" s="1" t="s">
        <v>2944</v>
      </c>
    </row>
    <row r="2589" spans="1:2">
      <c r="A2589" s="1" t="s">
        <v>8370</v>
      </c>
      <c r="B2589" s="1" t="s">
        <v>2945</v>
      </c>
    </row>
    <row r="2590" spans="1:2">
      <c r="A2590" s="1" t="s">
        <v>6601</v>
      </c>
      <c r="B2590" s="1" t="s">
        <v>2948</v>
      </c>
    </row>
    <row r="2591" spans="1:2">
      <c r="A2591" s="1" t="s">
        <v>6602</v>
      </c>
      <c r="B2591" s="1" t="s">
        <v>2950</v>
      </c>
    </row>
    <row r="2592" spans="1:2">
      <c r="A2592" s="1" t="s">
        <v>6604</v>
      </c>
      <c r="B2592" s="1" t="s">
        <v>2952</v>
      </c>
    </row>
    <row r="2593" spans="1:2">
      <c r="A2593" s="1" t="s">
        <v>6605</v>
      </c>
      <c r="B2593" s="1" t="s">
        <v>2953</v>
      </c>
    </row>
    <row r="2594" spans="1:2">
      <c r="A2594" s="1" t="s">
        <v>6606</v>
      </c>
      <c r="B2594" s="1" t="s">
        <v>2954</v>
      </c>
    </row>
    <row r="2595" spans="1:2">
      <c r="A2595" s="1" t="s">
        <v>6607</v>
      </c>
      <c r="B2595" s="1" t="s">
        <v>2955</v>
      </c>
    </row>
    <row r="2596" spans="1:2">
      <c r="A2596" s="1" t="s">
        <v>6608</v>
      </c>
      <c r="B2596" s="1" t="s">
        <v>2956</v>
      </c>
    </row>
    <row r="2597" spans="1:2">
      <c r="A2597" s="1" t="s">
        <v>6609</v>
      </c>
      <c r="B2597" s="1" t="s">
        <v>2957</v>
      </c>
    </row>
    <row r="2598" spans="1:2">
      <c r="A2598" s="1" t="s">
        <v>6610</v>
      </c>
      <c r="B2598" s="1" t="s">
        <v>2958</v>
      </c>
    </row>
    <row r="2599" spans="1:2">
      <c r="A2599" s="1" t="s">
        <v>6611</v>
      </c>
      <c r="B2599" s="1" t="s">
        <v>2959</v>
      </c>
    </row>
    <row r="2600" spans="1:2">
      <c r="A2600" s="1" t="s">
        <v>6612</v>
      </c>
      <c r="B2600" s="1" t="s">
        <v>2960</v>
      </c>
    </row>
    <row r="2601" spans="1:2">
      <c r="A2601" s="1" t="s">
        <v>6613</v>
      </c>
      <c r="B2601" s="1" t="s">
        <v>2961</v>
      </c>
    </row>
    <row r="2602" spans="1:2">
      <c r="A2602" s="1" t="s">
        <v>6614</v>
      </c>
      <c r="B2602" s="1" t="s">
        <v>2962</v>
      </c>
    </row>
    <row r="2603" spans="1:2">
      <c r="A2603" s="1" t="s">
        <v>6615</v>
      </c>
      <c r="B2603" s="1" t="s">
        <v>2963</v>
      </c>
    </row>
    <row r="2604" spans="1:2">
      <c r="A2604" s="1" t="s">
        <v>6616</v>
      </c>
      <c r="B2604" s="1" t="s">
        <v>2964</v>
      </c>
    </row>
    <row r="2605" spans="1:2">
      <c r="A2605" s="1" t="s">
        <v>6617</v>
      </c>
      <c r="B2605" s="1" t="s">
        <v>2965</v>
      </c>
    </row>
    <row r="2606" spans="1:2">
      <c r="A2606" s="1" t="s">
        <v>6619</v>
      </c>
      <c r="B2606" s="1" t="s">
        <v>2967</v>
      </c>
    </row>
    <row r="2607" spans="1:2">
      <c r="A2607" s="1" t="s">
        <v>6620</v>
      </c>
      <c r="B2607" s="1" t="s">
        <v>2968</v>
      </c>
    </row>
    <row r="2608" spans="1:2">
      <c r="A2608" s="1" t="s">
        <v>6621</v>
      </c>
      <c r="B2608" s="1" t="s">
        <v>2969</v>
      </c>
    </row>
    <row r="2609" spans="1:2">
      <c r="A2609" s="1" t="s">
        <v>6622</v>
      </c>
      <c r="B2609" s="1" t="s">
        <v>2970</v>
      </c>
    </row>
    <row r="2610" spans="1:2">
      <c r="A2610" s="1" t="s">
        <v>6623</v>
      </c>
      <c r="B2610" s="1" t="s">
        <v>2971</v>
      </c>
    </row>
    <row r="2611" spans="1:2">
      <c r="A2611" s="1" t="s">
        <v>6624</v>
      </c>
      <c r="B2611" s="1" t="s">
        <v>2972</v>
      </c>
    </row>
    <row r="2612" spans="1:2">
      <c r="A2612" s="1" t="s">
        <v>6628</v>
      </c>
      <c r="B2612" s="1" t="s">
        <v>2978</v>
      </c>
    </row>
    <row r="2613" spans="1:2">
      <c r="A2613" s="1" t="s">
        <v>6634</v>
      </c>
      <c r="B2613" s="1" t="s">
        <v>2988</v>
      </c>
    </row>
    <row r="2614" spans="1:2">
      <c r="A2614" s="1" t="s">
        <v>8371</v>
      </c>
      <c r="B2614" s="1" t="s">
        <v>2997</v>
      </c>
    </row>
    <row r="2615" spans="1:2">
      <c r="A2615" s="1" t="s">
        <v>8372</v>
      </c>
      <c r="B2615" s="1" t="s">
        <v>2998</v>
      </c>
    </row>
    <row r="2616" spans="1:2">
      <c r="A2616" s="1" t="s">
        <v>8373</v>
      </c>
      <c r="B2616" s="1" t="s">
        <v>3061</v>
      </c>
    </row>
    <row r="2617" spans="1:2">
      <c r="A2617" s="1" t="s">
        <v>8374</v>
      </c>
      <c r="B2617" s="1" t="s">
        <v>3063</v>
      </c>
    </row>
    <row r="2618" spans="1:2">
      <c r="A2618" s="1" t="s">
        <v>8375</v>
      </c>
      <c r="B2618" s="1" t="s">
        <v>3064</v>
      </c>
    </row>
    <row r="2619" spans="1:2">
      <c r="A2619" s="1" t="s">
        <v>6696</v>
      </c>
      <c r="B2619" s="1" t="s">
        <v>3077</v>
      </c>
    </row>
    <row r="2620" spans="1:2">
      <c r="A2620" s="1" t="s">
        <v>8376</v>
      </c>
      <c r="B2620" s="1" t="s">
        <v>3139</v>
      </c>
    </row>
    <row r="2621" spans="1:2">
      <c r="A2621" s="1" t="s">
        <v>6729</v>
      </c>
      <c r="B2621" s="1" t="s">
        <v>3142</v>
      </c>
    </row>
    <row r="2622" spans="1:2">
      <c r="A2622" s="1" t="s">
        <v>8377</v>
      </c>
      <c r="B2622" s="1" t="s">
        <v>3145</v>
      </c>
    </row>
    <row r="2623" spans="1:2">
      <c r="A2623" s="1" t="s">
        <v>8378</v>
      </c>
      <c r="B2623" s="1" t="s">
        <v>3146</v>
      </c>
    </row>
    <row r="2624" spans="1:2">
      <c r="A2624" s="1" t="s">
        <v>8379</v>
      </c>
      <c r="B2624" s="1" t="s">
        <v>3147</v>
      </c>
    </row>
    <row r="2625" spans="1:2">
      <c r="A2625" s="1" t="s">
        <v>8380</v>
      </c>
      <c r="B2625" s="1" t="s">
        <v>3148</v>
      </c>
    </row>
    <row r="2626" spans="1:2">
      <c r="A2626" s="1" t="s">
        <v>8381</v>
      </c>
      <c r="B2626" s="1" t="s">
        <v>3149</v>
      </c>
    </row>
    <row r="2627" spans="1:2">
      <c r="A2627" s="1" t="s">
        <v>8382</v>
      </c>
      <c r="B2627" s="1" t="s">
        <v>3152</v>
      </c>
    </row>
    <row r="2628" spans="1:2">
      <c r="A2628" s="1" t="s">
        <v>8383</v>
      </c>
      <c r="B2628" s="1" t="s">
        <v>3153</v>
      </c>
    </row>
    <row r="2629" spans="1:2">
      <c r="A2629" s="1" t="s">
        <v>8384</v>
      </c>
      <c r="B2629" s="1" t="s">
        <v>3155</v>
      </c>
    </row>
    <row r="2630" spans="1:2">
      <c r="A2630" s="1" t="s">
        <v>8385</v>
      </c>
      <c r="B2630" s="1" t="s">
        <v>3156</v>
      </c>
    </row>
    <row r="2631" spans="1:2">
      <c r="A2631" s="1" t="s">
        <v>8386</v>
      </c>
      <c r="B2631" s="1" t="s">
        <v>3157</v>
      </c>
    </row>
    <row r="2632" spans="1:2">
      <c r="A2632" s="1" t="s">
        <v>6737</v>
      </c>
      <c r="B2632" s="1" t="s">
        <v>3181</v>
      </c>
    </row>
    <row r="2633" spans="1:2">
      <c r="A2633" s="1" t="s">
        <v>6782</v>
      </c>
      <c r="B2633" s="1" t="s">
        <v>3275</v>
      </c>
    </row>
    <row r="2634" spans="1:2">
      <c r="A2634" s="1" t="s">
        <v>7098</v>
      </c>
      <c r="B2634" s="1" t="s">
        <v>3798</v>
      </c>
    </row>
    <row r="2635" spans="1:2">
      <c r="A2635" s="1" t="s">
        <v>8387</v>
      </c>
      <c r="B2635" s="1" t="s">
        <v>3800</v>
      </c>
    </row>
    <row r="2636" spans="1:2">
      <c r="A2636" s="1" t="s">
        <v>7099</v>
      </c>
      <c r="B2636" s="1" t="s">
        <v>3801</v>
      </c>
    </row>
    <row r="2637" spans="1:2">
      <c r="A2637" s="1" t="s">
        <v>7101</v>
      </c>
      <c r="B2637" s="1" t="s">
        <v>3803</v>
      </c>
    </row>
    <row r="2638" spans="1:2">
      <c r="A2638" s="1" t="s">
        <v>7104</v>
      </c>
      <c r="B2638" s="1" t="s">
        <v>3806</v>
      </c>
    </row>
    <row r="2639" spans="1:2">
      <c r="A2639" s="1" t="s">
        <v>7136</v>
      </c>
      <c r="B2639" s="1" t="s">
        <v>3888</v>
      </c>
    </row>
    <row r="2640" spans="1:2">
      <c r="A2640" s="1" t="s">
        <v>7137</v>
      </c>
      <c r="B2640" s="1" t="s">
        <v>3890</v>
      </c>
    </row>
    <row r="2641" spans="1:2">
      <c r="A2641" s="1" t="s">
        <v>8388</v>
      </c>
      <c r="B2641" s="1" t="s">
        <v>3891</v>
      </c>
    </row>
    <row r="2642" spans="1:2">
      <c r="A2642" s="1" t="s">
        <v>7138</v>
      </c>
      <c r="B2642" s="1" t="s">
        <v>3892</v>
      </c>
    </row>
    <row r="2643" spans="1:2">
      <c r="A2643" s="1" t="s">
        <v>8389</v>
      </c>
      <c r="B2643" s="1" t="s">
        <v>3896</v>
      </c>
    </row>
    <row r="2644" spans="1:2">
      <c r="A2644" s="1" t="s">
        <v>7168</v>
      </c>
      <c r="B2644" s="1" t="s">
        <v>3946</v>
      </c>
    </row>
    <row r="2645" spans="1:2">
      <c r="A2645" s="1" t="s">
        <v>7190</v>
      </c>
      <c r="B2645" s="1" t="s">
        <v>3965</v>
      </c>
    </row>
    <row r="2646" spans="1:2">
      <c r="A2646" s="1" t="s">
        <v>7192</v>
      </c>
      <c r="B2646" s="1" t="s">
        <v>3967</v>
      </c>
    </row>
    <row r="2647" spans="1:2">
      <c r="A2647" s="1" t="s">
        <v>7193</v>
      </c>
      <c r="B2647" s="1" t="s">
        <v>3968</v>
      </c>
    </row>
    <row r="2648" spans="1:2">
      <c r="A2648" s="1" t="s">
        <v>7196</v>
      </c>
      <c r="B2648" s="1" t="s">
        <v>3972</v>
      </c>
    </row>
    <row r="2649" spans="1:2">
      <c r="A2649" s="1" t="s">
        <v>7198</v>
      </c>
      <c r="B2649" s="1" t="s">
        <v>3974</v>
      </c>
    </row>
    <row r="2650" spans="1:2">
      <c r="A2650" s="1" t="s">
        <v>7199</v>
      </c>
      <c r="B2650" s="1" t="s">
        <v>3975</v>
      </c>
    </row>
    <row r="2651" spans="1:2">
      <c r="A2651" s="1" t="s">
        <v>7200</v>
      </c>
      <c r="B2651" s="1" t="s">
        <v>3976</v>
      </c>
    </row>
    <row r="2652" spans="1:2">
      <c r="A2652" s="1" t="s">
        <v>7201</v>
      </c>
      <c r="B2652" s="1" t="s">
        <v>3977</v>
      </c>
    </row>
    <row r="2653" spans="1:2">
      <c r="A2653" s="1" t="s">
        <v>7202</v>
      </c>
      <c r="B2653" s="1" t="s">
        <v>3978</v>
      </c>
    </row>
    <row r="2654" spans="1:2">
      <c r="A2654" s="1" t="s">
        <v>7203</v>
      </c>
      <c r="B2654" s="1" t="s">
        <v>3980</v>
      </c>
    </row>
    <row r="2655" spans="1:2">
      <c r="A2655" s="1" t="s">
        <v>8390</v>
      </c>
      <c r="B2655" s="1" t="s">
        <v>3981</v>
      </c>
    </row>
    <row r="2656" spans="1:2">
      <c r="A2656" s="1" t="s">
        <v>7205</v>
      </c>
      <c r="B2656" s="1" t="s">
        <v>3983</v>
      </c>
    </row>
    <row r="2657" spans="1:2">
      <c r="A2657" s="1" t="s">
        <v>7206</v>
      </c>
      <c r="B2657" s="1" t="s">
        <v>3984</v>
      </c>
    </row>
    <row r="2658" spans="1:2">
      <c r="A2658" s="1" t="s">
        <v>7207</v>
      </c>
      <c r="B2658" s="1" t="s">
        <v>3985</v>
      </c>
    </row>
    <row r="2659" spans="1:2">
      <c r="A2659" s="1" t="s">
        <v>7208</v>
      </c>
      <c r="B2659" s="1" t="s">
        <v>3986</v>
      </c>
    </row>
    <row r="2660" spans="1:2">
      <c r="A2660" s="1" t="s">
        <v>7211</v>
      </c>
      <c r="B2660" s="1" t="s">
        <v>3989</v>
      </c>
    </row>
    <row r="2661" spans="1:2">
      <c r="A2661" s="1" t="s">
        <v>7213</v>
      </c>
      <c r="B2661" s="1" t="s">
        <v>3991</v>
      </c>
    </row>
    <row r="2662" spans="1:2">
      <c r="A2662" s="1" t="s">
        <v>7214</v>
      </c>
      <c r="B2662" s="1" t="s">
        <v>3992</v>
      </c>
    </row>
    <row r="2663" spans="1:2">
      <c r="A2663" s="1" t="s">
        <v>7216</v>
      </c>
      <c r="B2663" s="1" t="s">
        <v>3994</v>
      </c>
    </row>
    <row r="2664" spans="1:2">
      <c r="A2664" s="1" t="s">
        <v>7217</v>
      </c>
      <c r="B2664" s="1" t="s">
        <v>3995</v>
      </c>
    </row>
    <row r="2665" spans="1:2">
      <c r="A2665" s="1" t="s">
        <v>7218</v>
      </c>
      <c r="B2665" s="1" t="s">
        <v>3996</v>
      </c>
    </row>
    <row r="2666" spans="1:2">
      <c r="A2666" s="1" t="s">
        <v>7219</v>
      </c>
      <c r="B2666" s="1" t="s">
        <v>3997</v>
      </c>
    </row>
    <row r="2667" spans="1:2">
      <c r="A2667" s="1" t="s">
        <v>8391</v>
      </c>
      <c r="B2667" s="1" t="s">
        <v>3998</v>
      </c>
    </row>
    <row r="2668" spans="1:2">
      <c r="A2668" s="1" t="s">
        <v>7220</v>
      </c>
      <c r="B2668" s="1" t="s">
        <v>3999</v>
      </c>
    </row>
    <row r="2669" spans="1:2">
      <c r="A2669" s="1" t="s">
        <v>7238</v>
      </c>
      <c r="B2669" s="1" t="s">
        <v>4018</v>
      </c>
    </row>
    <row r="2670" spans="1:2">
      <c r="A2670" s="1" t="s">
        <v>7241</v>
      </c>
      <c r="B2670" s="1" t="s">
        <v>4022</v>
      </c>
    </row>
    <row r="2671" spans="1:2">
      <c r="A2671" s="1" t="s">
        <v>7244</v>
      </c>
      <c r="B2671" s="1" t="s">
        <v>4025</v>
      </c>
    </row>
    <row r="2672" spans="1:2">
      <c r="A2672" s="1" t="s">
        <v>7258</v>
      </c>
      <c r="B2672" s="1" t="s">
        <v>4040</v>
      </c>
    </row>
    <row r="2673" spans="1:2">
      <c r="A2673" s="1" t="s">
        <v>8392</v>
      </c>
      <c r="B2673" s="1" t="s">
        <v>4046</v>
      </c>
    </row>
    <row r="2674" spans="1:2">
      <c r="A2674" s="1" t="s">
        <v>8393</v>
      </c>
      <c r="B2674" s="1" t="s">
        <v>4049</v>
      </c>
    </row>
    <row r="2675" spans="1:2">
      <c r="A2675" s="1" t="s">
        <v>8394</v>
      </c>
      <c r="B2675" s="1" t="s">
        <v>4050</v>
      </c>
    </row>
    <row r="2676" spans="1:2">
      <c r="A2676" s="1" t="s">
        <v>8395</v>
      </c>
      <c r="B2676" s="1" t="s">
        <v>4051</v>
      </c>
    </row>
    <row r="2677" spans="1:2">
      <c r="A2677" s="1" t="s">
        <v>7262</v>
      </c>
      <c r="B2677" s="1" t="s">
        <v>4052</v>
      </c>
    </row>
    <row r="2678" spans="1:2">
      <c r="A2678" s="1" t="s">
        <v>8396</v>
      </c>
      <c r="B2678" s="1" t="s">
        <v>4054</v>
      </c>
    </row>
    <row r="2679" spans="1:2">
      <c r="A2679" s="1" t="s">
        <v>8397</v>
      </c>
      <c r="B2679" s="1" t="s">
        <v>4055</v>
      </c>
    </row>
    <row r="2680" spans="1:2">
      <c r="A2680" s="1" t="s">
        <v>7293</v>
      </c>
      <c r="B2680" s="1" t="s">
        <v>4120</v>
      </c>
    </row>
    <row r="2681" spans="1:2">
      <c r="A2681" s="1" t="s">
        <v>7307</v>
      </c>
      <c r="B2681" s="1" t="s">
        <v>4135</v>
      </c>
    </row>
    <row r="2682" spans="1:2">
      <c r="A2682" s="1" t="s">
        <v>7323</v>
      </c>
      <c r="B2682" s="1" t="s">
        <v>4152</v>
      </c>
    </row>
    <row r="2683" spans="1:2">
      <c r="A2683" s="1" t="s">
        <v>7337</v>
      </c>
      <c r="B2683" s="1" t="s">
        <v>4167</v>
      </c>
    </row>
    <row r="2684" spans="1:2">
      <c r="A2684" s="1" t="s">
        <v>7350</v>
      </c>
      <c r="B2684" s="1" t="s">
        <v>4183</v>
      </c>
    </row>
    <row r="2685" spans="1:2">
      <c r="A2685" s="1" t="s">
        <v>7352</v>
      </c>
      <c r="B2685" s="1" t="s">
        <v>4185</v>
      </c>
    </row>
    <row r="2686" spans="1:2">
      <c r="A2686" s="1" t="s">
        <v>7353</v>
      </c>
      <c r="B2686" s="1" t="s">
        <v>4186</v>
      </c>
    </row>
    <row r="2687" spans="1:2">
      <c r="A2687" s="1" t="s">
        <v>8398</v>
      </c>
      <c r="B2687" s="1" t="s">
        <v>3807</v>
      </c>
    </row>
    <row r="2688" spans="1:2">
      <c r="A2688" s="1" t="s">
        <v>8399</v>
      </c>
      <c r="B2688" s="1" t="s">
        <v>3809</v>
      </c>
    </row>
    <row r="2689" spans="1:2">
      <c r="A2689" s="1" t="s">
        <v>8400</v>
      </c>
      <c r="B2689" s="1" t="s">
        <v>3810</v>
      </c>
    </row>
    <row r="2690" spans="1:2">
      <c r="A2690" s="1" t="s">
        <v>8401</v>
      </c>
      <c r="B2690" s="1" t="s">
        <v>3811</v>
      </c>
    </row>
    <row r="2691" spans="1:2">
      <c r="A2691" s="1" t="s">
        <v>8402</v>
      </c>
      <c r="B2691" s="1" t="s">
        <v>3812</v>
      </c>
    </row>
    <row r="2692" spans="1:2">
      <c r="A2692" s="1" t="s">
        <v>7371</v>
      </c>
      <c r="B2692" s="1" t="s">
        <v>3813</v>
      </c>
    </row>
    <row r="2693" spans="1:2">
      <c r="A2693" s="1" t="s">
        <v>7373</v>
      </c>
      <c r="B2693" s="1" t="s">
        <v>3816</v>
      </c>
    </row>
    <row r="2694" spans="1:2">
      <c r="A2694" s="1" t="s">
        <v>7374</v>
      </c>
      <c r="B2694" s="1" t="s">
        <v>3817</v>
      </c>
    </row>
    <row r="2695" spans="1:2">
      <c r="A2695" s="1" t="s">
        <v>8403</v>
      </c>
      <c r="B2695" s="1" t="s">
        <v>3826</v>
      </c>
    </row>
    <row r="2696" spans="1:2">
      <c r="A2696" s="1" t="s">
        <v>8404</v>
      </c>
      <c r="B2696" s="1" t="s">
        <v>3833</v>
      </c>
    </row>
    <row r="2697" spans="1:2">
      <c r="A2697" s="1" t="s">
        <v>8405</v>
      </c>
      <c r="B2697" s="1" t="s">
        <v>3835</v>
      </c>
    </row>
    <row r="2698" spans="1:2">
      <c r="A2698" s="1" t="s">
        <v>8406</v>
      </c>
      <c r="B2698" s="1" t="s">
        <v>3836</v>
      </c>
    </row>
    <row r="2699" spans="1:2">
      <c r="A2699" s="1" t="s">
        <v>8407</v>
      </c>
      <c r="B2699" s="1" t="s">
        <v>3837</v>
      </c>
    </row>
    <row r="2700" spans="1:2">
      <c r="A2700" s="1" t="s">
        <v>8408</v>
      </c>
      <c r="B2700" s="1" t="s">
        <v>3838</v>
      </c>
    </row>
    <row r="2701" spans="1:2">
      <c r="A2701" s="1" t="s">
        <v>8409</v>
      </c>
      <c r="B2701" s="1" t="s">
        <v>3841</v>
      </c>
    </row>
    <row r="2702" spans="1:2">
      <c r="A2702" s="1" t="s">
        <v>8410</v>
      </c>
      <c r="B2702" s="1" t="s">
        <v>3842</v>
      </c>
    </row>
    <row r="2703" spans="1:2">
      <c r="A2703" s="1" t="s">
        <v>8411</v>
      </c>
      <c r="B2703" s="1" t="s">
        <v>3844</v>
      </c>
    </row>
    <row r="2704" spans="1:2">
      <c r="A2704" s="1" t="s">
        <v>8412</v>
      </c>
      <c r="B2704" s="1" t="s">
        <v>3845</v>
      </c>
    </row>
    <row r="2705" spans="1:2">
      <c r="A2705" s="1" t="s">
        <v>8413</v>
      </c>
      <c r="B2705" s="1" t="s">
        <v>3846</v>
      </c>
    </row>
    <row r="2706" spans="1:2">
      <c r="A2706" s="1" t="s">
        <v>8414</v>
      </c>
      <c r="B2706" s="1" t="s">
        <v>3847</v>
      </c>
    </row>
    <row r="2707" spans="1:2">
      <c r="A2707" s="1" t="s">
        <v>8415</v>
      </c>
      <c r="B2707" s="1" t="s">
        <v>3848</v>
      </c>
    </row>
    <row r="2708" spans="1:2">
      <c r="A2708" s="1" t="s">
        <v>8416</v>
      </c>
      <c r="B2708" s="1" t="s">
        <v>4655</v>
      </c>
    </row>
    <row r="2709" spans="1:2">
      <c r="A2709" s="1" t="s">
        <v>6573</v>
      </c>
      <c r="B2709" s="1" t="s">
        <v>2902</v>
      </c>
    </row>
    <row r="2710" spans="1:2">
      <c r="A2710" s="1" t="s">
        <v>6574</v>
      </c>
      <c r="B2710" s="1" t="s">
        <v>2904</v>
      </c>
    </row>
    <row r="2711" spans="1:2">
      <c r="A2711" s="1" t="s">
        <v>6575</v>
      </c>
      <c r="B2711" s="1" t="s">
        <v>2905</v>
      </c>
    </row>
    <row r="2712" spans="1:2">
      <c r="A2712" s="1" t="s">
        <v>6576</v>
      </c>
      <c r="B2712" s="1" t="s">
        <v>2906</v>
      </c>
    </row>
    <row r="2713" spans="1:2">
      <c r="A2713" s="1" t="s">
        <v>6577</v>
      </c>
      <c r="B2713" s="1" t="s">
        <v>2907</v>
      </c>
    </row>
    <row r="2714" spans="1:2">
      <c r="A2714" s="1" t="s">
        <v>6578</v>
      </c>
      <c r="B2714" s="1" t="s">
        <v>2908</v>
      </c>
    </row>
    <row r="2715" spans="1:2">
      <c r="A2715" s="1" t="s">
        <v>6579</v>
      </c>
      <c r="B2715" s="1" t="s">
        <v>2909</v>
      </c>
    </row>
    <row r="2716" spans="1:2">
      <c r="A2716" s="1" t="s">
        <v>6580</v>
      </c>
      <c r="B2716" s="1" t="s">
        <v>2910</v>
      </c>
    </row>
    <row r="2717" spans="1:2">
      <c r="A2717" s="1" t="s">
        <v>6581</v>
      </c>
      <c r="B2717" s="1" t="s">
        <v>2911</v>
      </c>
    </row>
    <row r="2718" spans="1:2">
      <c r="A2718" s="1" t="s">
        <v>6582</v>
      </c>
      <c r="B2718" s="1" t="s">
        <v>2912</v>
      </c>
    </row>
    <row r="2719" spans="1:2">
      <c r="A2719" s="1" t="s">
        <v>6583</v>
      </c>
      <c r="B2719" s="1" t="s">
        <v>2913</v>
      </c>
    </row>
    <row r="2720" spans="1:2">
      <c r="A2720" s="1" t="s">
        <v>6584</v>
      </c>
      <c r="B2720" s="1" t="s">
        <v>2914</v>
      </c>
    </row>
    <row r="2721" spans="1:2">
      <c r="A2721" s="1" t="s">
        <v>6585</v>
      </c>
      <c r="B2721" s="1" t="s">
        <v>2915</v>
      </c>
    </row>
    <row r="2722" spans="1:2">
      <c r="A2722" s="1" t="s">
        <v>6586</v>
      </c>
      <c r="B2722" s="1" t="s">
        <v>2916</v>
      </c>
    </row>
    <row r="2723" spans="1:2">
      <c r="A2723" s="1" t="s">
        <v>6587</v>
      </c>
      <c r="B2723" s="1" t="s">
        <v>2917</v>
      </c>
    </row>
    <row r="2724" spans="1:2">
      <c r="A2724" s="1" t="s">
        <v>6588</v>
      </c>
      <c r="B2724" s="1" t="s">
        <v>2918</v>
      </c>
    </row>
    <row r="2725" spans="1:2">
      <c r="A2725" s="1" t="s">
        <v>6589</v>
      </c>
      <c r="B2725" s="1" t="s">
        <v>2919</v>
      </c>
    </row>
    <row r="2726" spans="1:2">
      <c r="A2726" s="1" t="s">
        <v>6590</v>
      </c>
      <c r="B2726" s="1" t="s">
        <v>2920</v>
      </c>
    </row>
    <row r="2727" spans="1:2">
      <c r="A2727" s="1" t="s">
        <v>6591</v>
      </c>
      <c r="B2727" s="1" t="s">
        <v>2921</v>
      </c>
    </row>
    <row r="2728" spans="1:2">
      <c r="A2728" s="1" t="s">
        <v>6592</v>
      </c>
      <c r="B2728" s="1" t="s">
        <v>2922</v>
      </c>
    </row>
    <row r="2729" spans="1:2">
      <c r="A2729" s="1" t="s">
        <v>6593</v>
      </c>
      <c r="B2729" s="1" t="s">
        <v>2923</v>
      </c>
    </row>
    <row r="2730" spans="1:2">
      <c r="A2730" s="1" t="s">
        <v>6594</v>
      </c>
      <c r="B2730" s="1" t="s">
        <v>2924</v>
      </c>
    </row>
    <row r="2731" spans="1:2">
      <c r="A2731" s="1" t="s">
        <v>6595</v>
      </c>
      <c r="B2731" s="1" t="s">
        <v>2925</v>
      </c>
    </row>
    <row r="2732" spans="1:2">
      <c r="A2732" s="1" t="s">
        <v>6596</v>
      </c>
      <c r="B2732" s="1" t="s">
        <v>2926</v>
      </c>
    </row>
    <row r="2733" spans="1:2">
      <c r="A2733" s="1" t="s">
        <v>6597</v>
      </c>
      <c r="B2733" s="1" t="s">
        <v>2927</v>
      </c>
    </row>
    <row r="2734" spans="1:2">
      <c r="A2734" s="1" t="s">
        <v>6598</v>
      </c>
      <c r="B2734" s="1" t="s">
        <v>2928</v>
      </c>
    </row>
    <row r="2735" spans="1:2">
      <c r="A2735" s="1" t="s">
        <v>6599</v>
      </c>
      <c r="B2735" s="1" t="s">
        <v>2929</v>
      </c>
    </row>
    <row r="2736" spans="1:2">
      <c r="A2736" s="1" t="s">
        <v>6600</v>
      </c>
      <c r="B2736" s="1" t="s">
        <v>2930</v>
      </c>
    </row>
    <row r="2737" spans="1:2">
      <c r="A2737" s="1" t="s">
        <v>6638</v>
      </c>
      <c r="B2737" s="1" t="s">
        <v>3000</v>
      </c>
    </row>
    <row r="2738" spans="1:2">
      <c r="A2738" s="1" t="s">
        <v>6639</v>
      </c>
      <c r="B2738" s="1" t="s">
        <v>3002</v>
      </c>
    </row>
    <row r="2739" spans="1:2">
      <c r="A2739" s="1" t="s">
        <v>6640</v>
      </c>
      <c r="B2739" s="1" t="s">
        <v>3003</v>
      </c>
    </row>
    <row r="2740" spans="1:2">
      <c r="A2740" s="1" t="s">
        <v>6641</v>
      </c>
      <c r="B2740" s="1" t="s">
        <v>3004</v>
      </c>
    </row>
    <row r="2741" spans="1:2">
      <c r="A2741" s="1" t="s">
        <v>6642</v>
      </c>
      <c r="B2741" s="1" t="s">
        <v>3005</v>
      </c>
    </row>
    <row r="2742" spans="1:2">
      <c r="A2742" s="1" t="s">
        <v>8417</v>
      </c>
      <c r="B2742" s="1" t="s">
        <v>3006</v>
      </c>
    </row>
    <row r="2743" spans="1:2">
      <c r="A2743" s="1" t="s">
        <v>6643</v>
      </c>
      <c r="B2743" s="1" t="s">
        <v>3007</v>
      </c>
    </row>
    <row r="2744" spans="1:2">
      <c r="A2744" s="1" t="s">
        <v>6644</v>
      </c>
      <c r="B2744" s="1" t="s">
        <v>3008</v>
      </c>
    </row>
    <row r="2745" spans="1:2">
      <c r="A2745" s="1" t="s">
        <v>6645</v>
      </c>
      <c r="B2745" s="1" t="s">
        <v>3009</v>
      </c>
    </row>
    <row r="2746" spans="1:2">
      <c r="A2746" s="1" t="s">
        <v>6646</v>
      </c>
      <c r="B2746" s="1" t="s">
        <v>3010</v>
      </c>
    </row>
    <row r="2747" spans="1:2">
      <c r="A2747" s="1" t="s">
        <v>6647</v>
      </c>
      <c r="B2747" s="1" t="s">
        <v>3011</v>
      </c>
    </row>
    <row r="2748" spans="1:2">
      <c r="A2748" s="1" t="s">
        <v>8418</v>
      </c>
      <c r="B2748" s="1" t="s">
        <v>3012</v>
      </c>
    </row>
    <row r="2749" spans="1:2">
      <c r="A2749" s="1" t="s">
        <v>6648</v>
      </c>
      <c r="B2749" s="1" t="s">
        <v>3013</v>
      </c>
    </row>
    <row r="2750" spans="1:2">
      <c r="A2750" s="1" t="s">
        <v>6649</v>
      </c>
      <c r="B2750" s="1" t="s">
        <v>3014</v>
      </c>
    </row>
    <row r="2751" spans="1:2">
      <c r="A2751" s="1" t="s">
        <v>6650</v>
      </c>
      <c r="B2751" s="1" t="s">
        <v>3015</v>
      </c>
    </row>
    <row r="2752" spans="1:2">
      <c r="A2752" s="1" t="s">
        <v>8419</v>
      </c>
      <c r="B2752" s="1" t="s">
        <v>3016</v>
      </c>
    </row>
    <row r="2753" spans="1:2">
      <c r="A2753" s="1" t="s">
        <v>6651</v>
      </c>
      <c r="B2753" s="1" t="s">
        <v>3017</v>
      </c>
    </row>
    <row r="2754" spans="1:2">
      <c r="A2754" s="1" t="s">
        <v>6652</v>
      </c>
      <c r="B2754" s="1" t="s">
        <v>3018</v>
      </c>
    </row>
    <row r="2755" spans="1:2">
      <c r="A2755" s="1" t="s">
        <v>6653</v>
      </c>
      <c r="B2755" s="1" t="s">
        <v>3019</v>
      </c>
    </row>
    <row r="2756" spans="1:2">
      <c r="A2756" s="1" t="s">
        <v>6654</v>
      </c>
      <c r="B2756" s="1" t="s">
        <v>3020</v>
      </c>
    </row>
    <row r="2757" spans="1:2">
      <c r="A2757" s="1" t="s">
        <v>8420</v>
      </c>
      <c r="B2757" s="1" t="s">
        <v>3021</v>
      </c>
    </row>
    <row r="2758" spans="1:2">
      <c r="A2758" s="1" t="s">
        <v>6655</v>
      </c>
      <c r="B2758" s="1" t="s">
        <v>3022</v>
      </c>
    </row>
    <row r="2759" spans="1:2">
      <c r="A2759" s="1" t="s">
        <v>8421</v>
      </c>
      <c r="B2759" s="1" t="s">
        <v>3023</v>
      </c>
    </row>
    <row r="2760" spans="1:2">
      <c r="A2760" s="1" t="s">
        <v>6656</v>
      </c>
      <c r="B2760" s="1" t="s">
        <v>3024</v>
      </c>
    </row>
    <row r="2761" spans="1:2">
      <c r="A2761" s="1" t="s">
        <v>6657</v>
      </c>
      <c r="B2761" s="1" t="s">
        <v>3025</v>
      </c>
    </row>
    <row r="2762" spans="1:2">
      <c r="A2762" s="1" t="s">
        <v>6658</v>
      </c>
      <c r="B2762" s="1" t="s">
        <v>3026</v>
      </c>
    </row>
    <row r="2763" spans="1:2">
      <c r="A2763" s="1" t="s">
        <v>6659</v>
      </c>
      <c r="B2763" s="1" t="s">
        <v>3027</v>
      </c>
    </row>
    <row r="2764" spans="1:2">
      <c r="A2764" s="1" t="s">
        <v>6660</v>
      </c>
      <c r="B2764" s="1" t="s">
        <v>3028</v>
      </c>
    </row>
    <row r="2765" spans="1:2">
      <c r="A2765" s="1" t="s">
        <v>6661</v>
      </c>
      <c r="B2765" s="1" t="s">
        <v>3029</v>
      </c>
    </row>
    <row r="2766" spans="1:2">
      <c r="A2766" s="1" t="s">
        <v>6662</v>
      </c>
      <c r="B2766" s="1" t="s">
        <v>3030</v>
      </c>
    </row>
    <row r="2767" spans="1:2">
      <c r="A2767" s="1" t="s">
        <v>8422</v>
      </c>
      <c r="B2767" s="1" t="s">
        <v>1440</v>
      </c>
    </row>
    <row r="2768" spans="1:2">
      <c r="A2768" s="1" t="s">
        <v>8423</v>
      </c>
      <c r="B2768" s="1" t="s">
        <v>1373</v>
      </c>
    </row>
    <row r="2769" spans="1:2">
      <c r="A2769" s="1" t="s">
        <v>8424</v>
      </c>
      <c r="B2769" s="1" t="s">
        <v>2044</v>
      </c>
    </row>
    <row r="2770" spans="1:2">
      <c r="A2770" s="1" t="s">
        <v>8425</v>
      </c>
      <c r="B2770" s="1" t="s">
        <v>1884</v>
      </c>
    </row>
    <row r="2771" spans="1:2">
      <c r="A2771" s="1" t="s">
        <v>8426</v>
      </c>
      <c r="B2771" s="1" t="s">
        <v>548</v>
      </c>
    </row>
    <row r="2772" spans="1:2">
      <c r="A2772" s="1" t="s">
        <v>8427</v>
      </c>
      <c r="B2772" s="1" t="s">
        <v>4714</v>
      </c>
    </row>
    <row r="2773" spans="1:2">
      <c r="A2773" s="1" t="s">
        <v>8428</v>
      </c>
      <c r="B2773" s="1" t="s">
        <v>2046</v>
      </c>
    </row>
    <row r="2774" spans="1:2">
      <c r="A2774" s="1" t="s">
        <v>8429</v>
      </c>
      <c r="B2774" s="1" t="s">
        <v>546</v>
      </c>
    </row>
    <row r="2775" spans="1:2">
      <c r="A2775" s="1" t="s">
        <v>7139</v>
      </c>
      <c r="B2775" s="1" t="s">
        <v>3894</v>
      </c>
    </row>
    <row r="2776" spans="1:2">
      <c r="A2776" s="1" t="s">
        <v>5926</v>
      </c>
      <c r="B2776" s="1" t="s">
        <v>1430</v>
      </c>
    </row>
    <row r="2777" spans="1:2">
      <c r="A2777" s="1" t="s">
        <v>6559</v>
      </c>
      <c r="B2777" s="1" t="s">
        <v>2701</v>
      </c>
    </row>
    <row r="2778" spans="1:2">
      <c r="A2778" s="1" t="s">
        <v>8430</v>
      </c>
      <c r="B2778" s="1" t="s">
        <v>2703</v>
      </c>
    </row>
    <row r="2779" spans="1:2">
      <c r="A2779" s="1" t="s">
        <v>8431</v>
      </c>
      <c r="B2779" s="1" t="s">
        <v>2704</v>
      </c>
    </row>
    <row r="2780" spans="1:2">
      <c r="A2780" s="1" t="s">
        <v>6560</v>
      </c>
      <c r="B2780" s="1" t="s">
        <v>2705</v>
      </c>
    </row>
    <row r="2781" spans="1:2">
      <c r="A2781" s="1" t="s">
        <v>6561</v>
      </c>
      <c r="B2781" s="1" t="s">
        <v>2706</v>
      </c>
    </row>
    <row r="2782" spans="1:2">
      <c r="A2782" s="1" t="s">
        <v>8432</v>
      </c>
      <c r="B2782" s="1" t="s">
        <v>2707</v>
      </c>
    </row>
    <row r="2783" spans="1:2">
      <c r="A2783" s="1" t="s">
        <v>8433</v>
      </c>
      <c r="B2783" s="1" t="s">
        <v>3950</v>
      </c>
    </row>
    <row r="2784" spans="1:2">
      <c r="A2784" s="1" t="s">
        <v>5933</v>
      </c>
      <c r="B2784" s="1" t="s">
        <v>1447</v>
      </c>
    </row>
    <row r="2785" spans="1:2">
      <c r="A2785" s="1" t="s">
        <v>8434</v>
      </c>
      <c r="B2785" s="1" t="s">
        <v>239</v>
      </c>
    </row>
    <row r="2786" spans="1:2">
      <c r="A2786" s="1" t="s">
        <v>8435</v>
      </c>
      <c r="B2786" s="1" t="s">
        <v>492</v>
      </c>
    </row>
    <row r="2787" spans="1:2">
      <c r="A2787" s="1" t="s">
        <v>8436</v>
      </c>
      <c r="B2787" s="1" t="s">
        <v>1784</v>
      </c>
    </row>
    <row r="2788" spans="1:2">
      <c r="A2788" s="1" t="s">
        <v>8437</v>
      </c>
      <c r="B2788" s="1" t="s">
        <v>2119</v>
      </c>
    </row>
    <row r="2789" spans="1:2">
      <c r="A2789" s="1" t="s">
        <v>7427</v>
      </c>
      <c r="B2789" s="1" t="s">
        <v>8438</v>
      </c>
    </row>
    <row r="2790" spans="1:2">
      <c r="A2790" s="1" t="s">
        <v>8439</v>
      </c>
      <c r="B2790" s="1" t="s">
        <v>4999</v>
      </c>
    </row>
    <row r="2791" spans="1:2">
      <c r="A2791" s="1" t="s">
        <v>8440</v>
      </c>
      <c r="B2791" s="1" t="s">
        <v>192</v>
      </c>
    </row>
    <row r="2792" spans="1:2">
      <c r="A2792" s="1" t="s">
        <v>8441</v>
      </c>
      <c r="B2792" s="1" t="s">
        <v>198</v>
      </c>
    </row>
    <row r="2793" spans="1:2">
      <c r="A2793" s="1" t="s">
        <v>8442</v>
      </c>
      <c r="B2793" s="1" t="s">
        <v>277</v>
      </c>
    </row>
    <row r="2794" spans="1:2">
      <c r="A2794" s="1" t="s">
        <v>8443</v>
      </c>
      <c r="B2794" s="1" t="s">
        <v>8444</v>
      </c>
    </row>
    <row r="2795" spans="1:2">
      <c r="A2795" s="1" t="s">
        <v>8445</v>
      </c>
      <c r="B2795" s="1" t="s">
        <v>8446</v>
      </c>
    </row>
    <row r="2796" spans="1:2">
      <c r="A2796" s="1" t="s">
        <v>8447</v>
      </c>
      <c r="B2796" s="1" t="s">
        <v>8448</v>
      </c>
    </row>
    <row r="2797" spans="1:2">
      <c r="A2797" s="1" t="s">
        <v>8449</v>
      </c>
      <c r="B2797" s="1" t="s">
        <v>8450</v>
      </c>
    </row>
    <row r="2798" spans="1:2">
      <c r="A2798" s="1" t="s">
        <v>8451</v>
      </c>
      <c r="B2798" s="1" t="s">
        <v>8452</v>
      </c>
    </row>
    <row r="2799" spans="1:2">
      <c r="A2799" s="1" t="s">
        <v>8453</v>
      </c>
      <c r="B2799" s="1" t="s">
        <v>8454</v>
      </c>
    </row>
    <row r="2800" spans="1:2">
      <c r="A2800" s="1" t="s">
        <v>8455</v>
      </c>
      <c r="B2800" s="1" t="s">
        <v>8456</v>
      </c>
    </row>
    <row r="2801" spans="1:2">
      <c r="A2801" s="1" t="s">
        <v>8457</v>
      </c>
      <c r="B2801" s="1" t="s">
        <v>8458</v>
      </c>
    </row>
    <row r="2802" spans="1:2">
      <c r="A2802" s="1" t="s">
        <v>8459</v>
      </c>
      <c r="B2802" s="1" t="s">
        <v>8460</v>
      </c>
    </row>
    <row r="2803" spans="1:2">
      <c r="A2803" s="1" t="s">
        <v>8461</v>
      </c>
      <c r="B2803" s="1" t="s">
        <v>8462</v>
      </c>
    </row>
    <row r="2804" spans="1:2">
      <c r="A2804" s="1" t="s">
        <v>8463</v>
      </c>
      <c r="B2804" s="1" t="s">
        <v>8464</v>
      </c>
    </row>
    <row r="2805" spans="1:2">
      <c r="A2805" s="1" t="s">
        <v>8465</v>
      </c>
      <c r="B2805" s="1" t="s">
        <v>8466</v>
      </c>
    </row>
    <row r="2806" spans="1:2">
      <c r="A2806" s="1" t="s">
        <v>8467</v>
      </c>
      <c r="B2806" s="1" t="s">
        <v>8468</v>
      </c>
    </row>
    <row r="2807" spans="1:2">
      <c r="A2807" s="1" t="s">
        <v>8469</v>
      </c>
      <c r="B2807" s="1" t="s">
        <v>8470</v>
      </c>
    </row>
    <row r="2808" spans="1:2">
      <c r="A2808" s="1" t="s">
        <v>8471</v>
      </c>
      <c r="B2808" s="1" t="s">
        <v>8472</v>
      </c>
    </row>
    <row r="2809" spans="1:2">
      <c r="A2809" s="1" t="s">
        <v>8473</v>
      </c>
      <c r="B2809" s="1" t="s">
        <v>8474</v>
      </c>
    </row>
    <row r="2810" spans="1:2">
      <c r="A2810" s="1" t="s">
        <v>8475</v>
      </c>
      <c r="B2810" s="1" t="s">
        <v>8476</v>
      </c>
    </row>
    <row r="2811" spans="1:2">
      <c r="A2811" s="1" t="s">
        <v>8477</v>
      </c>
      <c r="B2811" s="1" t="s">
        <v>8478</v>
      </c>
    </row>
    <row r="2812" spans="1:2">
      <c r="A2812" s="1" t="s">
        <v>8479</v>
      </c>
      <c r="B2812" s="1" t="s">
        <v>8480</v>
      </c>
    </row>
    <row r="2813" spans="1:2">
      <c r="A2813" s="1" t="s">
        <v>8481</v>
      </c>
      <c r="B2813" s="1" t="s">
        <v>8482</v>
      </c>
    </row>
    <row r="2814" spans="1:2">
      <c r="A2814" s="1" t="s">
        <v>8483</v>
      </c>
      <c r="B2814" s="1" t="s">
        <v>8484</v>
      </c>
    </row>
    <row r="2815" spans="1:2">
      <c r="A2815" s="1" t="s">
        <v>8485</v>
      </c>
      <c r="B2815" s="1" t="s">
        <v>8486</v>
      </c>
    </row>
    <row r="2816" spans="1:2">
      <c r="A2816" s="1" t="s">
        <v>8487</v>
      </c>
      <c r="B2816" s="1" t="s">
        <v>8488</v>
      </c>
    </row>
    <row r="2817" spans="1:2">
      <c r="A2817" s="1" t="s">
        <v>8489</v>
      </c>
      <c r="B2817" s="1" t="s">
        <v>8490</v>
      </c>
    </row>
    <row r="2818" spans="1:2">
      <c r="A2818" s="1" t="s">
        <v>8491</v>
      </c>
      <c r="B2818" s="1" t="s">
        <v>684</v>
      </c>
    </row>
    <row r="2819" spans="1:2">
      <c r="A2819" s="1" t="s">
        <v>8492</v>
      </c>
      <c r="B2819" s="1" t="s">
        <v>736</v>
      </c>
    </row>
    <row r="2820" spans="1:2">
      <c r="A2820" s="1" t="s">
        <v>8493</v>
      </c>
      <c r="B2820" s="1" t="s">
        <v>8494</v>
      </c>
    </row>
    <row r="2821" spans="1:2">
      <c r="A2821" s="1" t="s">
        <v>8495</v>
      </c>
      <c r="B2821" s="1" t="s">
        <v>8496</v>
      </c>
    </row>
    <row r="2822" spans="1:2">
      <c r="A2822" s="1" t="s">
        <v>8497</v>
      </c>
      <c r="B2822" s="1" t="s">
        <v>8498</v>
      </c>
    </row>
    <row r="2823" spans="1:2">
      <c r="A2823" s="1" t="s">
        <v>8499</v>
      </c>
      <c r="B2823" s="1" t="s">
        <v>8500</v>
      </c>
    </row>
    <row r="2824" spans="1:2">
      <c r="A2824" s="1" t="s">
        <v>8501</v>
      </c>
      <c r="B2824" s="1" t="s">
        <v>8502</v>
      </c>
    </row>
    <row r="2825" spans="1:2">
      <c r="A2825" s="1" t="s">
        <v>8503</v>
      </c>
      <c r="B2825" s="1" t="s">
        <v>8504</v>
      </c>
    </row>
    <row r="2826" spans="1:2">
      <c r="A2826" s="1" t="s">
        <v>8505</v>
      </c>
      <c r="B2826" s="1" t="s">
        <v>8506</v>
      </c>
    </row>
    <row r="2827" spans="1:2">
      <c r="A2827" s="1" t="s">
        <v>8507</v>
      </c>
      <c r="B2827" s="1" t="s">
        <v>8508</v>
      </c>
    </row>
    <row r="2828" spans="1:2">
      <c r="A2828" s="1" t="s">
        <v>8509</v>
      </c>
      <c r="B2828" s="1" t="s">
        <v>8510</v>
      </c>
    </row>
    <row r="2829" spans="1:2">
      <c r="A2829" s="1" t="s">
        <v>8511</v>
      </c>
      <c r="B2829" s="1" t="s">
        <v>8512</v>
      </c>
    </row>
    <row r="2830" spans="1:2">
      <c r="A2830" s="1" t="s">
        <v>8513</v>
      </c>
      <c r="B2830" s="1" t="s">
        <v>8514</v>
      </c>
    </row>
    <row r="2831" spans="1:2">
      <c r="A2831" s="1" t="s">
        <v>8515</v>
      </c>
      <c r="B2831" s="1" t="s">
        <v>8516</v>
      </c>
    </row>
    <row r="2832" spans="1:2">
      <c r="A2832" s="1" t="s">
        <v>8517</v>
      </c>
      <c r="B2832" s="1" t="s">
        <v>8518</v>
      </c>
    </row>
    <row r="2833" spans="1:2">
      <c r="A2833" s="1" t="s">
        <v>8519</v>
      </c>
      <c r="B2833" s="1" t="s">
        <v>8520</v>
      </c>
    </row>
    <row r="2834" spans="1:2">
      <c r="A2834" s="1" t="s">
        <v>8521</v>
      </c>
      <c r="B2834" s="1" t="s">
        <v>1385</v>
      </c>
    </row>
    <row r="2835" spans="1:2">
      <c r="A2835" s="1" t="s">
        <v>5906</v>
      </c>
      <c r="B2835" s="1" t="s">
        <v>1396</v>
      </c>
    </row>
    <row r="2836" spans="1:2">
      <c r="A2836" s="1" t="s">
        <v>8522</v>
      </c>
      <c r="B2836" s="1" t="s">
        <v>1407</v>
      </c>
    </row>
    <row r="2837" spans="1:2">
      <c r="A2837" s="1" t="s">
        <v>8523</v>
      </c>
      <c r="B2837" s="1" t="s">
        <v>1418</v>
      </c>
    </row>
    <row r="2838" spans="1:2">
      <c r="A2838" s="1" t="s">
        <v>8524</v>
      </c>
      <c r="B2838" s="1" t="s">
        <v>1429</v>
      </c>
    </row>
    <row r="2839" spans="1:2">
      <c r="A2839" s="1" t="s">
        <v>8525</v>
      </c>
      <c r="B2839" s="1" t="s">
        <v>1449</v>
      </c>
    </row>
    <row r="2840" spans="1:2">
      <c r="A2840" s="1" t="s">
        <v>8526</v>
      </c>
      <c r="B2840" s="1" t="s">
        <v>8527</v>
      </c>
    </row>
    <row r="2841" spans="1:2">
      <c r="A2841" s="1" t="s">
        <v>8528</v>
      </c>
      <c r="B2841" s="1" t="s">
        <v>8529</v>
      </c>
    </row>
    <row r="2842" spans="1:2">
      <c r="A2842" s="1" t="s">
        <v>8530</v>
      </c>
      <c r="B2842" s="1" t="s">
        <v>8531</v>
      </c>
    </row>
    <row r="2843" spans="1:2">
      <c r="A2843" s="1" t="s">
        <v>8532</v>
      </c>
      <c r="B2843" s="1" t="s">
        <v>8533</v>
      </c>
    </row>
    <row r="2844" spans="1:2">
      <c r="A2844" s="1" t="s">
        <v>8534</v>
      </c>
      <c r="B2844" s="1" t="s">
        <v>8535</v>
      </c>
    </row>
    <row r="2845" spans="1:2">
      <c r="A2845" s="1" t="s">
        <v>8536</v>
      </c>
      <c r="B2845" s="1" t="s">
        <v>8537</v>
      </c>
    </row>
    <row r="2846" spans="1:2">
      <c r="A2846" s="1" t="s">
        <v>8538</v>
      </c>
      <c r="B2846" s="1" t="s">
        <v>8539</v>
      </c>
    </row>
    <row r="2847" spans="1:2">
      <c r="A2847" s="1" t="s">
        <v>8540</v>
      </c>
      <c r="B2847" s="1" t="s">
        <v>8541</v>
      </c>
    </row>
    <row r="2848" spans="1:2">
      <c r="A2848" s="1" t="s">
        <v>8542</v>
      </c>
      <c r="B2848" s="1" t="s">
        <v>8543</v>
      </c>
    </row>
    <row r="2849" spans="1:2">
      <c r="A2849" s="1" t="s">
        <v>8544</v>
      </c>
      <c r="B2849" s="1" t="s">
        <v>8545</v>
      </c>
    </row>
    <row r="2850" spans="1:2">
      <c r="A2850" s="1" t="s">
        <v>8546</v>
      </c>
      <c r="B2850" s="1" t="s">
        <v>8547</v>
      </c>
    </row>
    <row r="2851" spans="1:2">
      <c r="A2851" s="1" t="s">
        <v>8548</v>
      </c>
      <c r="B2851" s="1" t="s">
        <v>8549</v>
      </c>
    </row>
    <row r="2852" spans="1:2">
      <c r="A2852" s="1" t="s">
        <v>8550</v>
      </c>
      <c r="B2852" s="1" t="s">
        <v>8551</v>
      </c>
    </row>
    <row r="2853" spans="1:2">
      <c r="A2853" s="1" t="s">
        <v>8552</v>
      </c>
      <c r="B2853" s="1" t="s">
        <v>8553</v>
      </c>
    </row>
    <row r="2854" spans="1:2">
      <c r="A2854" s="1" t="s">
        <v>8554</v>
      </c>
      <c r="B2854" s="1" t="s">
        <v>8555</v>
      </c>
    </row>
    <row r="2855" spans="1:2">
      <c r="A2855" s="1" t="s">
        <v>8556</v>
      </c>
      <c r="B2855" s="1" t="s">
        <v>8557</v>
      </c>
    </row>
    <row r="2856" spans="1:2">
      <c r="A2856" s="1" t="s">
        <v>8558</v>
      </c>
      <c r="B2856" s="1" t="s">
        <v>8559</v>
      </c>
    </row>
    <row r="2857" spans="1:2">
      <c r="A2857" s="1" t="s">
        <v>8560</v>
      </c>
      <c r="B2857" s="1" t="s">
        <v>8561</v>
      </c>
    </row>
    <row r="2858" spans="1:2">
      <c r="A2858" s="1" t="s">
        <v>8562</v>
      </c>
      <c r="B2858" s="1" t="s">
        <v>8563</v>
      </c>
    </row>
    <row r="2859" spans="1:2">
      <c r="A2859" s="1" t="s">
        <v>8564</v>
      </c>
      <c r="B2859" s="1" t="s">
        <v>8565</v>
      </c>
    </row>
    <row r="2860" spans="1:2">
      <c r="A2860" s="1" t="s">
        <v>8566</v>
      </c>
      <c r="B2860" s="1" t="s">
        <v>8567</v>
      </c>
    </row>
    <row r="2861" spans="1:2">
      <c r="A2861" s="1" t="s">
        <v>8568</v>
      </c>
      <c r="B2861" s="1" t="s">
        <v>8569</v>
      </c>
    </row>
    <row r="2862" spans="1:2">
      <c r="A2862" s="1" t="s">
        <v>8570</v>
      </c>
      <c r="B2862" s="1" t="s">
        <v>8571</v>
      </c>
    </row>
    <row r="2863" spans="1:2">
      <c r="A2863" s="1" t="s">
        <v>8572</v>
      </c>
      <c r="B2863" s="1" t="s">
        <v>8573</v>
      </c>
    </row>
    <row r="2864" spans="1:2">
      <c r="A2864" s="1" t="s">
        <v>8574</v>
      </c>
      <c r="B2864" s="1" t="s">
        <v>1851</v>
      </c>
    </row>
    <row r="2865" spans="1:2">
      <c r="A2865" s="1" t="s">
        <v>8575</v>
      </c>
      <c r="B2865" s="1" t="s">
        <v>1850</v>
      </c>
    </row>
    <row r="2866" spans="1:2">
      <c r="A2866" s="1" t="s">
        <v>8576</v>
      </c>
      <c r="B2866" s="1" t="s">
        <v>8577</v>
      </c>
    </row>
    <row r="2867" spans="1:2">
      <c r="A2867" s="1" t="s">
        <v>8578</v>
      </c>
      <c r="B2867" s="1" t="s">
        <v>8579</v>
      </c>
    </row>
    <row r="2868" spans="1:2">
      <c r="A2868" s="1" t="s">
        <v>8580</v>
      </c>
      <c r="B2868" s="1" t="s">
        <v>8581</v>
      </c>
    </row>
    <row r="2869" spans="1:2">
      <c r="A2869" s="1" t="s">
        <v>8582</v>
      </c>
      <c r="B2869" s="1" t="s">
        <v>8583</v>
      </c>
    </row>
    <row r="2870" spans="1:2">
      <c r="A2870" s="1" t="s">
        <v>8584</v>
      </c>
      <c r="B2870" s="1" t="s">
        <v>8585</v>
      </c>
    </row>
    <row r="2871" spans="1:2">
      <c r="A2871" s="1" t="s">
        <v>8586</v>
      </c>
      <c r="B2871" s="1" t="s">
        <v>8587</v>
      </c>
    </row>
    <row r="2872" spans="1:2">
      <c r="A2872" s="1" t="s">
        <v>8588</v>
      </c>
      <c r="B2872" s="1" t="s">
        <v>8589</v>
      </c>
    </row>
    <row r="2873" spans="1:2">
      <c r="A2873" s="1" t="s">
        <v>8590</v>
      </c>
      <c r="B2873" s="1" t="s">
        <v>8591</v>
      </c>
    </row>
    <row r="2874" spans="1:2">
      <c r="A2874" s="1" t="s">
        <v>8592</v>
      </c>
      <c r="B2874" s="1" t="s">
        <v>8593</v>
      </c>
    </row>
    <row r="2875" spans="1:2">
      <c r="A2875" s="1" t="s">
        <v>8594</v>
      </c>
      <c r="B2875" s="1" t="s">
        <v>8595</v>
      </c>
    </row>
    <row r="2876" spans="1:2">
      <c r="A2876" s="1" t="s">
        <v>8596</v>
      </c>
      <c r="B2876" s="1" t="s">
        <v>8597</v>
      </c>
    </row>
    <row r="2877" spans="1:2">
      <c r="A2877" s="1" t="s">
        <v>8598</v>
      </c>
      <c r="B2877" s="1" t="s">
        <v>8599</v>
      </c>
    </row>
    <row r="2878" spans="1:2">
      <c r="A2878" s="1" t="s">
        <v>8600</v>
      </c>
      <c r="B2878" s="1" t="s">
        <v>8601</v>
      </c>
    </row>
    <row r="2879" spans="1:2">
      <c r="A2879" s="1" t="s">
        <v>8602</v>
      </c>
      <c r="B2879" s="1" t="s">
        <v>8603</v>
      </c>
    </row>
    <row r="2880" spans="1:2">
      <c r="A2880" s="1" t="s">
        <v>8604</v>
      </c>
      <c r="B2880" s="1" t="s">
        <v>8605</v>
      </c>
    </row>
    <row r="2881" spans="1:2">
      <c r="A2881" s="1" t="s">
        <v>8606</v>
      </c>
      <c r="B2881" s="1" t="s">
        <v>8607</v>
      </c>
    </row>
    <row r="2882" spans="1:2">
      <c r="A2882" s="1" t="s">
        <v>8608</v>
      </c>
      <c r="B2882" s="1" t="s">
        <v>8609</v>
      </c>
    </row>
    <row r="2883" spans="1:2">
      <c r="A2883" s="1" t="s">
        <v>8610</v>
      </c>
      <c r="B2883" s="1" t="s">
        <v>8611</v>
      </c>
    </row>
    <row r="2884" spans="1:2">
      <c r="A2884" s="1" t="s">
        <v>8612</v>
      </c>
      <c r="B2884" s="1" t="s">
        <v>8613</v>
      </c>
    </row>
    <row r="2885" spans="1:2">
      <c r="A2885" s="1" t="s">
        <v>8614</v>
      </c>
      <c r="B2885" s="1" t="s">
        <v>8615</v>
      </c>
    </row>
    <row r="2886" spans="1:2">
      <c r="A2886" s="1" t="s">
        <v>8616</v>
      </c>
      <c r="B2886" s="1" t="s">
        <v>8617</v>
      </c>
    </row>
    <row r="2887" spans="1:2">
      <c r="A2887" s="1" t="s">
        <v>8618</v>
      </c>
      <c r="B2887" s="1" t="s">
        <v>8619</v>
      </c>
    </row>
    <row r="2888" spans="1:2">
      <c r="A2888" s="1" t="s">
        <v>8620</v>
      </c>
      <c r="B2888" s="1" t="s">
        <v>8621</v>
      </c>
    </row>
    <row r="2889" spans="1:2">
      <c r="A2889" s="1" t="s">
        <v>8622</v>
      </c>
      <c r="B2889" s="1" t="s">
        <v>8623</v>
      </c>
    </row>
    <row r="2890" spans="1:2">
      <c r="A2890" s="1" t="s">
        <v>8624</v>
      </c>
      <c r="B2890" s="1" t="s">
        <v>8625</v>
      </c>
    </row>
    <row r="2891" spans="1:2">
      <c r="A2891" s="1" t="s">
        <v>8626</v>
      </c>
      <c r="B2891" s="1" t="s">
        <v>8627</v>
      </c>
    </row>
    <row r="2892" spans="1:2">
      <c r="A2892" s="1" t="s">
        <v>8628</v>
      </c>
      <c r="B2892" s="1" t="s">
        <v>8629</v>
      </c>
    </row>
    <row r="2893" spans="1:2">
      <c r="A2893" s="1" t="s">
        <v>8630</v>
      </c>
      <c r="B2893" s="1" t="s">
        <v>8631</v>
      </c>
    </row>
    <row r="2894" spans="1:2">
      <c r="A2894" s="1" t="s">
        <v>8632</v>
      </c>
      <c r="B2894" s="1" t="s">
        <v>8633</v>
      </c>
    </row>
    <row r="2895" spans="1:2">
      <c r="A2895" s="1" t="s">
        <v>8634</v>
      </c>
      <c r="B2895" s="1" t="s">
        <v>8635</v>
      </c>
    </row>
    <row r="2896" spans="1:2">
      <c r="A2896" s="1" t="s">
        <v>8636</v>
      </c>
      <c r="B2896" s="1" t="s">
        <v>8637</v>
      </c>
    </row>
    <row r="2897" spans="1:2">
      <c r="A2897" s="1" t="s">
        <v>8638</v>
      </c>
      <c r="B2897" s="1" t="s">
        <v>8639</v>
      </c>
    </row>
    <row r="2898" spans="1:2">
      <c r="A2898" s="1" t="s">
        <v>8640</v>
      </c>
      <c r="B2898" s="1" t="s">
        <v>8641</v>
      </c>
    </row>
    <row r="2899" spans="1:2">
      <c r="A2899" s="1" t="s">
        <v>8642</v>
      </c>
      <c r="B2899" s="1" t="s">
        <v>8643</v>
      </c>
    </row>
    <row r="2900" spans="1:2">
      <c r="A2900" s="1" t="s">
        <v>8644</v>
      </c>
      <c r="B2900" s="1" t="s">
        <v>8645</v>
      </c>
    </row>
    <row r="2901" spans="1:2">
      <c r="A2901" s="1" t="s">
        <v>8646</v>
      </c>
      <c r="B2901" s="1" t="s">
        <v>8647</v>
      </c>
    </row>
    <row r="2902" spans="1:2">
      <c r="A2902" s="1" t="s">
        <v>8648</v>
      </c>
      <c r="B2902" s="1" t="s">
        <v>8649</v>
      </c>
    </row>
    <row r="2903" spans="1:2">
      <c r="A2903" s="1" t="s">
        <v>8650</v>
      </c>
      <c r="B2903" s="1" t="s">
        <v>8651</v>
      </c>
    </row>
    <row r="2904" spans="1:2">
      <c r="A2904" s="1" t="s">
        <v>8652</v>
      </c>
      <c r="B2904" s="1" t="s">
        <v>8653</v>
      </c>
    </row>
    <row r="2905" spans="1:2">
      <c r="A2905" s="1" t="s">
        <v>8654</v>
      </c>
      <c r="B2905" s="1" t="s">
        <v>8655</v>
      </c>
    </row>
    <row r="2906" spans="1:2">
      <c r="A2906" s="1" t="s">
        <v>8656</v>
      </c>
      <c r="B2906" s="1" t="s">
        <v>8657</v>
      </c>
    </row>
    <row r="2907" spans="1:2">
      <c r="A2907" s="1" t="s">
        <v>8658</v>
      </c>
      <c r="B2907" s="1" t="s">
        <v>8659</v>
      </c>
    </row>
    <row r="2908" spans="1:2">
      <c r="A2908" s="1" t="s">
        <v>8660</v>
      </c>
      <c r="B2908" s="1" t="s">
        <v>8661</v>
      </c>
    </row>
    <row r="2909" spans="1:2">
      <c r="A2909" s="1" t="s">
        <v>8662</v>
      </c>
      <c r="B2909" s="1" t="s">
        <v>8663</v>
      </c>
    </row>
    <row r="2910" spans="1:2">
      <c r="A2910" s="1" t="s">
        <v>8664</v>
      </c>
      <c r="B2910" s="1" t="s">
        <v>8665</v>
      </c>
    </row>
    <row r="2911" spans="1:2">
      <c r="A2911" s="1" t="s">
        <v>8666</v>
      </c>
      <c r="B2911" s="1" t="s">
        <v>8667</v>
      </c>
    </row>
    <row r="2912" spans="1:2">
      <c r="A2912" s="1" t="s">
        <v>8668</v>
      </c>
      <c r="B2912" s="1" t="s">
        <v>8669</v>
      </c>
    </row>
    <row r="2913" spans="1:2">
      <c r="A2913" s="1" t="s">
        <v>8670</v>
      </c>
      <c r="B2913" s="1" t="s">
        <v>8671</v>
      </c>
    </row>
    <row r="2914" spans="1:2">
      <c r="A2914" s="1" t="s">
        <v>8672</v>
      </c>
      <c r="B2914" s="1" t="s">
        <v>8673</v>
      </c>
    </row>
    <row r="2915" spans="1:2">
      <c r="A2915" s="1" t="s">
        <v>8674</v>
      </c>
      <c r="B2915" s="1" t="s">
        <v>8675</v>
      </c>
    </row>
    <row r="2916" spans="1:2">
      <c r="A2916" s="1" t="s">
        <v>8676</v>
      </c>
      <c r="B2916" s="1" t="s">
        <v>8677</v>
      </c>
    </row>
    <row r="2917" spans="1:2">
      <c r="A2917" s="1" t="s">
        <v>8678</v>
      </c>
      <c r="B2917" s="1" t="s">
        <v>8679</v>
      </c>
    </row>
    <row r="2918" spans="1:2">
      <c r="A2918" s="1" t="s">
        <v>8680</v>
      </c>
      <c r="B2918" s="1" t="s">
        <v>8681</v>
      </c>
    </row>
    <row r="2919" spans="1:2">
      <c r="A2919" s="1" t="s">
        <v>8682</v>
      </c>
      <c r="B2919" s="1" t="s">
        <v>8683</v>
      </c>
    </row>
    <row r="2920" spans="1:2">
      <c r="A2920" s="1" t="s">
        <v>8684</v>
      </c>
      <c r="B2920" s="1" t="s">
        <v>8685</v>
      </c>
    </row>
    <row r="2921" spans="1:2">
      <c r="A2921" s="1" t="s">
        <v>8686</v>
      </c>
      <c r="B2921" s="1" t="s">
        <v>8687</v>
      </c>
    </row>
    <row r="2922" spans="1:2">
      <c r="A2922" s="1" t="s">
        <v>8688</v>
      </c>
      <c r="B2922" s="1" t="s">
        <v>8689</v>
      </c>
    </row>
    <row r="2923" spans="1:2">
      <c r="A2923" s="1" t="s">
        <v>8690</v>
      </c>
      <c r="B2923" s="1" t="s">
        <v>8691</v>
      </c>
    </row>
    <row r="2924" spans="1:2">
      <c r="A2924" s="1" t="s">
        <v>8692</v>
      </c>
      <c r="B2924" s="1" t="s">
        <v>8693</v>
      </c>
    </row>
    <row r="2925" spans="1:2">
      <c r="A2925" s="1" t="s">
        <v>8694</v>
      </c>
      <c r="B2925" s="1" t="s">
        <v>8695</v>
      </c>
    </row>
    <row r="2926" spans="1:2">
      <c r="A2926" s="1" t="s">
        <v>8696</v>
      </c>
      <c r="B2926" s="1" t="s">
        <v>8697</v>
      </c>
    </row>
    <row r="2927" spans="1:2">
      <c r="A2927" s="1" t="s">
        <v>8698</v>
      </c>
      <c r="B2927" s="1" t="s">
        <v>8699</v>
      </c>
    </row>
    <row r="2928" spans="1:2">
      <c r="A2928" s="1" t="s">
        <v>8700</v>
      </c>
      <c r="B2928" s="1" t="s">
        <v>8701</v>
      </c>
    </row>
    <row r="2929" spans="1:2">
      <c r="A2929" s="1" t="s">
        <v>8702</v>
      </c>
      <c r="B2929" s="1" t="s">
        <v>8703</v>
      </c>
    </row>
    <row r="2930" spans="1:2">
      <c r="A2930" s="1" t="s">
        <v>8704</v>
      </c>
      <c r="B2930" s="1" t="s">
        <v>8705</v>
      </c>
    </row>
    <row r="2931" spans="1:2">
      <c r="A2931" s="1" t="s">
        <v>8706</v>
      </c>
      <c r="B2931" s="1" t="s">
        <v>8707</v>
      </c>
    </row>
    <row r="2932" spans="1:2">
      <c r="A2932" s="1" t="s">
        <v>8708</v>
      </c>
      <c r="B2932" s="1" t="s">
        <v>8709</v>
      </c>
    </row>
    <row r="2933" spans="1:2">
      <c r="A2933" s="1" t="s">
        <v>8710</v>
      </c>
      <c r="B2933" s="1" t="s">
        <v>8711</v>
      </c>
    </row>
    <row r="2934" spans="1:2">
      <c r="A2934" s="1" t="s">
        <v>8712</v>
      </c>
      <c r="B2934" s="1" t="s">
        <v>8713</v>
      </c>
    </row>
    <row r="2935" spans="1:2">
      <c r="A2935" s="1" t="s">
        <v>8714</v>
      </c>
      <c r="B2935" s="1" t="s">
        <v>8715</v>
      </c>
    </row>
    <row r="2936" spans="1:2">
      <c r="A2936" s="1" t="s">
        <v>8716</v>
      </c>
      <c r="B2936" s="1" t="s">
        <v>8717</v>
      </c>
    </row>
    <row r="2937" spans="1:2">
      <c r="A2937" s="1" t="s">
        <v>8718</v>
      </c>
      <c r="B2937" s="1" t="s">
        <v>8719</v>
      </c>
    </row>
    <row r="2938" spans="1:2">
      <c r="A2938" s="1" t="s">
        <v>8720</v>
      </c>
      <c r="B2938" s="1" t="s">
        <v>8721</v>
      </c>
    </row>
    <row r="2939" spans="1:2">
      <c r="A2939" s="1" t="s">
        <v>8722</v>
      </c>
      <c r="B2939" s="1" t="s">
        <v>8723</v>
      </c>
    </row>
    <row r="2940" spans="1:2">
      <c r="A2940" s="1" t="s">
        <v>8724</v>
      </c>
      <c r="B2940" s="1" t="s">
        <v>8725</v>
      </c>
    </row>
    <row r="2941" spans="1:2">
      <c r="A2941" s="1" t="s">
        <v>8726</v>
      </c>
      <c r="B2941" s="1" t="s">
        <v>8727</v>
      </c>
    </row>
    <row r="2942" spans="1:2">
      <c r="A2942" s="1" t="s">
        <v>8728</v>
      </c>
      <c r="B2942" s="1" t="s">
        <v>8729</v>
      </c>
    </row>
    <row r="2943" spans="1:2">
      <c r="A2943" s="1" t="s">
        <v>8730</v>
      </c>
      <c r="B2943" s="1" t="s">
        <v>8731</v>
      </c>
    </row>
    <row r="2944" spans="1:2">
      <c r="A2944" s="1" t="s">
        <v>8732</v>
      </c>
      <c r="B2944" s="1" t="s">
        <v>8733</v>
      </c>
    </row>
    <row r="2945" spans="1:2">
      <c r="A2945" s="1" t="s">
        <v>8734</v>
      </c>
      <c r="B2945" s="1" t="s">
        <v>8735</v>
      </c>
    </row>
    <row r="2946" spans="1:2">
      <c r="A2946" s="1" t="s">
        <v>8736</v>
      </c>
      <c r="B2946" s="1" t="s">
        <v>8737</v>
      </c>
    </row>
    <row r="2947" spans="1:2">
      <c r="A2947" s="1" t="s">
        <v>8738</v>
      </c>
      <c r="B2947" s="1" t="s">
        <v>8739</v>
      </c>
    </row>
    <row r="2948" spans="1:2">
      <c r="A2948" s="1" t="s">
        <v>8740</v>
      </c>
      <c r="B2948" s="1" t="s">
        <v>8741</v>
      </c>
    </row>
    <row r="2949" spans="1:2">
      <c r="A2949" s="1" t="s">
        <v>8742</v>
      </c>
      <c r="B2949" s="1" t="s">
        <v>8743</v>
      </c>
    </row>
    <row r="2950" spans="1:2">
      <c r="A2950" s="1" t="s">
        <v>8744</v>
      </c>
      <c r="B2950" s="1" t="s">
        <v>8745</v>
      </c>
    </row>
    <row r="2951" spans="1:2">
      <c r="A2951" s="1" t="s">
        <v>8746</v>
      </c>
      <c r="B2951" s="1" t="s">
        <v>8747</v>
      </c>
    </row>
    <row r="2952" spans="1:2">
      <c r="A2952" s="1" t="s">
        <v>8748</v>
      </c>
      <c r="B2952" s="1" t="s">
        <v>8749</v>
      </c>
    </row>
    <row r="2953" spans="1:2">
      <c r="A2953" s="1" t="s">
        <v>8750</v>
      </c>
      <c r="B2953" s="1" t="s">
        <v>8751</v>
      </c>
    </row>
    <row r="2954" spans="1:2">
      <c r="A2954" s="1" t="s">
        <v>8752</v>
      </c>
      <c r="B2954" s="1" t="s">
        <v>8753</v>
      </c>
    </row>
    <row r="2955" spans="1:2">
      <c r="A2955" s="1" t="s">
        <v>8754</v>
      </c>
      <c r="B2955" s="1" t="s">
        <v>8755</v>
      </c>
    </row>
    <row r="2956" spans="1:2">
      <c r="A2956" s="1" t="s">
        <v>8756</v>
      </c>
      <c r="B2956" s="1" t="s">
        <v>8757</v>
      </c>
    </row>
    <row r="2957" spans="1:2">
      <c r="A2957" s="1" t="s">
        <v>8758</v>
      </c>
      <c r="B2957" s="1" t="s">
        <v>8759</v>
      </c>
    </row>
    <row r="2958" spans="1:2">
      <c r="A2958" s="1" t="s">
        <v>8760</v>
      </c>
      <c r="B2958" s="1" t="s">
        <v>8761</v>
      </c>
    </row>
    <row r="2959" spans="1:2">
      <c r="A2959" s="1" t="s">
        <v>8762</v>
      </c>
      <c r="B2959" s="1" t="s">
        <v>8763</v>
      </c>
    </row>
    <row r="2960" spans="1:2">
      <c r="A2960" s="1" t="s">
        <v>8764</v>
      </c>
      <c r="B2960" s="1" t="s">
        <v>8765</v>
      </c>
    </row>
    <row r="2961" spans="1:2">
      <c r="A2961" s="1" t="s">
        <v>8766</v>
      </c>
      <c r="B2961" s="1" t="s">
        <v>8767</v>
      </c>
    </row>
    <row r="2962" spans="1:2">
      <c r="A2962" s="1" t="s">
        <v>8768</v>
      </c>
      <c r="B2962" s="1" t="s">
        <v>8769</v>
      </c>
    </row>
    <row r="2963" spans="1:2">
      <c r="A2963" s="1" t="s">
        <v>8770</v>
      </c>
      <c r="B2963" s="1" t="s">
        <v>8771</v>
      </c>
    </row>
    <row r="2964" spans="1:2">
      <c r="A2964" s="1" t="s">
        <v>8772</v>
      </c>
      <c r="B2964" s="1" t="s">
        <v>8773</v>
      </c>
    </row>
    <row r="2965" spans="1:2">
      <c r="A2965" s="1" t="s">
        <v>8774</v>
      </c>
      <c r="B2965" s="1" t="s">
        <v>8775</v>
      </c>
    </row>
    <row r="2966" spans="1:2">
      <c r="A2966" s="1" t="s">
        <v>8776</v>
      </c>
      <c r="B2966" s="1" t="s">
        <v>8777</v>
      </c>
    </row>
    <row r="2967" spans="1:2">
      <c r="A2967" s="1" t="s">
        <v>8778</v>
      </c>
      <c r="B2967" s="1" t="s">
        <v>8779</v>
      </c>
    </row>
    <row r="2968" spans="1:2">
      <c r="A2968" s="1" t="s">
        <v>8780</v>
      </c>
      <c r="B2968" s="1" t="s">
        <v>8781</v>
      </c>
    </row>
    <row r="2969" spans="1:2">
      <c r="A2969" s="1" t="s">
        <v>8782</v>
      </c>
      <c r="B2969" s="1" t="s">
        <v>8783</v>
      </c>
    </row>
    <row r="2970" spans="1:2">
      <c r="A2970" s="1" t="s">
        <v>8784</v>
      </c>
      <c r="B2970" s="1" t="s">
        <v>8785</v>
      </c>
    </row>
    <row r="2971" spans="1:2">
      <c r="A2971" s="1" t="s">
        <v>8786</v>
      </c>
      <c r="B2971" s="1" t="s">
        <v>8787</v>
      </c>
    </row>
    <row r="2972" spans="1:2">
      <c r="A2972" s="1" t="s">
        <v>5244</v>
      </c>
      <c r="B2972" s="1" t="s">
        <v>1880</v>
      </c>
    </row>
    <row r="2973" spans="1:2">
      <c r="A2973" s="1" t="s">
        <v>8788</v>
      </c>
      <c r="B2973" s="1" t="s">
        <v>8789</v>
      </c>
    </row>
    <row r="2974" spans="1:2">
      <c r="A2974" s="1" t="s">
        <v>8790</v>
      </c>
      <c r="B2974" s="1" t="s">
        <v>8791</v>
      </c>
    </row>
    <row r="2975" spans="1:2">
      <c r="A2975" s="1" t="s">
        <v>8792</v>
      </c>
      <c r="B2975" s="1" t="s">
        <v>8793</v>
      </c>
    </row>
    <row r="2976" spans="1:2">
      <c r="A2976" s="1" t="s">
        <v>8794</v>
      </c>
      <c r="B2976" s="1" t="s">
        <v>8795</v>
      </c>
    </row>
    <row r="2977" spans="1:2">
      <c r="A2977" s="1" t="s">
        <v>8796</v>
      </c>
      <c r="B2977" s="1" t="s">
        <v>8797</v>
      </c>
    </row>
    <row r="2978" spans="1:2">
      <c r="A2978" s="1" t="s">
        <v>8798</v>
      </c>
      <c r="B2978" s="1" t="s">
        <v>8799</v>
      </c>
    </row>
    <row r="2979" spans="1:2">
      <c r="A2979" s="1" t="s">
        <v>8800</v>
      </c>
      <c r="B2979" s="1" t="s">
        <v>8801</v>
      </c>
    </row>
    <row r="2980" spans="1:2">
      <c r="A2980" s="1" t="s">
        <v>8802</v>
      </c>
      <c r="B2980" s="1" t="s">
        <v>8803</v>
      </c>
    </row>
    <row r="2981" spans="1:2">
      <c r="A2981" s="1" t="s">
        <v>8804</v>
      </c>
      <c r="B2981" s="1" t="s">
        <v>8805</v>
      </c>
    </row>
    <row r="2982" spans="1:2">
      <c r="A2982" s="1" t="s">
        <v>8806</v>
      </c>
      <c r="B2982" s="1" t="s">
        <v>8807</v>
      </c>
    </row>
    <row r="2983" spans="1:2">
      <c r="A2983" s="1" t="s">
        <v>8808</v>
      </c>
      <c r="B2983" s="1" t="s">
        <v>8809</v>
      </c>
    </row>
    <row r="2984" spans="1:2">
      <c r="A2984" s="1" t="s">
        <v>8810</v>
      </c>
      <c r="B2984" s="1" t="s">
        <v>8811</v>
      </c>
    </row>
    <row r="2985" spans="1:2">
      <c r="A2985" s="1" t="s">
        <v>8812</v>
      </c>
      <c r="B2985" s="1" t="s">
        <v>8813</v>
      </c>
    </row>
    <row r="2986" spans="1:2">
      <c r="A2986" s="1" t="s">
        <v>8814</v>
      </c>
      <c r="B2986" s="1" t="s">
        <v>8815</v>
      </c>
    </row>
    <row r="2987" spans="1:2">
      <c r="A2987" s="1" t="s">
        <v>8816</v>
      </c>
      <c r="B2987" s="1" t="s">
        <v>8817</v>
      </c>
    </row>
    <row r="2988" spans="1:2">
      <c r="A2988" s="1" t="s">
        <v>8818</v>
      </c>
      <c r="B2988" s="1" t="s">
        <v>8819</v>
      </c>
    </row>
    <row r="2989" spans="1:2">
      <c r="A2989" s="1" t="s">
        <v>8820</v>
      </c>
      <c r="B2989" s="1" t="s">
        <v>8821</v>
      </c>
    </row>
    <row r="2990" spans="1:2">
      <c r="A2990" s="1" t="s">
        <v>8822</v>
      </c>
      <c r="B2990" s="1" t="s">
        <v>8823</v>
      </c>
    </row>
    <row r="2991" spans="1:2">
      <c r="A2991" s="1" t="s">
        <v>8824</v>
      </c>
      <c r="B2991" s="1" t="s">
        <v>8825</v>
      </c>
    </row>
    <row r="2992" spans="1:2">
      <c r="A2992" s="1" t="s">
        <v>8826</v>
      </c>
      <c r="B2992" s="1" t="s">
        <v>8827</v>
      </c>
    </row>
    <row r="2993" spans="1:2">
      <c r="A2993" s="1" t="s">
        <v>8828</v>
      </c>
      <c r="B2993" s="1" t="s">
        <v>8829</v>
      </c>
    </row>
    <row r="2994" spans="1:2">
      <c r="A2994" s="1" t="s">
        <v>8830</v>
      </c>
      <c r="B2994" s="1" t="s">
        <v>8831</v>
      </c>
    </row>
    <row r="2995" spans="1:2">
      <c r="A2995" s="1" t="s">
        <v>8832</v>
      </c>
      <c r="B2995" s="1" t="s">
        <v>8833</v>
      </c>
    </row>
    <row r="2996" spans="1:2">
      <c r="A2996" s="1" t="s">
        <v>8834</v>
      </c>
      <c r="B2996" s="1" t="s">
        <v>8835</v>
      </c>
    </row>
    <row r="2997" spans="1:2">
      <c r="A2997" s="1" t="s">
        <v>8836</v>
      </c>
      <c r="B2997" s="1" t="s">
        <v>8837</v>
      </c>
    </row>
    <row r="2998" spans="1:2">
      <c r="A2998" s="1" t="s">
        <v>8838</v>
      </c>
      <c r="B2998" s="1" t="s">
        <v>8839</v>
      </c>
    </row>
    <row r="2999" spans="1:2">
      <c r="A2999" s="1" t="s">
        <v>8840</v>
      </c>
      <c r="B2999" s="1" t="s">
        <v>8841</v>
      </c>
    </row>
    <row r="3000" spans="1:2">
      <c r="A3000" s="1" t="s">
        <v>8842</v>
      </c>
      <c r="B3000" s="1" t="s">
        <v>8843</v>
      </c>
    </row>
    <row r="3001" spans="1:2">
      <c r="A3001" s="1" t="s">
        <v>8844</v>
      </c>
      <c r="B3001" s="1" t="s">
        <v>8845</v>
      </c>
    </row>
    <row r="3002" spans="1:2">
      <c r="A3002" s="1" t="s">
        <v>8846</v>
      </c>
      <c r="B3002" s="1" t="s">
        <v>8847</v>
      </c>
    </row>
    <row r="3003" spans="1:2">
      <c r="A3003" s="1" t="s">
        <v>8848</v>
      </c>
      <c r="B3003" s="1" t="s">
        <v>8849</v>
      </c>
    </row>
    <row r="3004" spans="1:2">
      <c r="A3004" s="1" t="s">
        <v>8850</v>
      </c>
      <c r="B3004" s="1" t="s">
        <v>8851</v>
      </c>
    </row>
    <row r="3005" spans="1:2">
      <c r="A3005" s="1" t="s">
        <v>8852</v>
      </c>
      <c r="B3005" s="1" t="s">
        <v>8853</v>
      </c>
    </row>
    <row r="3006" spans="1:2">
      <c r="A3006" s="1" t="s">
        <v>8854</v>
      </c>
      <c r="B3006" s="1" t="s">
        <v>8855</v>
      </c>
    </row>
    <row r="3007" spans="1:2">
      <c r="A3007" s="1" t="s">
        <v>8856</v>
      </c>
      <c r="B3007" s="1" t="s">
        <v>8857</v>
      </c>
    </row>
    <row r="3008" spans="1:2">
      <c r="A3008" s="1" t="s">
        <v>8858</v>
      </c>
      <c r="B3008" s="1" t="s">
        <v>8859</v>
      </c>
    </row>
    <row r="3009" spans="1:2">
      <c r="A3009" s="1" t="s">
        <v>8860</v>
      </c>
      <c r="B3009" s="1" t="s">
        <v>8861</v>
      </c>
    </row>
    <row r="3010" spans="1:2">
      <c r="A3010" s="1" t="s">
        <v>8862</v>
      </c>
      <c r="B3010" s="1" t="s">
        <v>8863</v>
      </c>
    </row>
    <row r="3011" spans="1:2">
      <c r="A3011" s="1" t="s">
        <v>8864</v>
      </c>
      <c r="B3011" s="1" t="s">
        <v>8865</v>
      </c>
    </row>
    <row r="3012" spans="1:2">
      <c r="A3012" s="1" t="s">
        <v>8866</v>
      </c>
      <c r="B3012" s="1" t="s">
        <v>8867</v>
      </c>
    </row>
    <row r="3013" spans="1:2">
      <c r="A3013" s="1" t="s">
        <v>8868</v>
      </c>
      <c r="B3013" s="1" t="s">
        <v>8869</v>
      </c>
    </row>
    <row r="3014" spans="1:2">
      <c r="A3014" s="1" t="s">
        <v>8870</v>
      </c>
      <c r="B3014" s="1" t="s">
        <v>8871</v>
      </c>
    </row>
    <row r="3015" spans="1:2">
      <c r="A3015" s="1" t="s">
        <v>8872</v>
      </c>
      <c r="B3015" s="1" t="s">
        <v>8873</v>
      </c>
    </row>
    <row r="3016" spans="1:2">
      <c r="A3016" s="1" t="s">
        <v>8874</v>
      </c>
      <c r="B3016" s="1" t="s">
        <v>8875</v>
      </c>
    </row>
    <row r="3017" spans="1:2">
      <c r="A3017" s="1" t="s">
        <v>8876</v>
      </c>
      <c r="B3017" s="1" t="s">
        <v>8877</v>
      </c>
    </row>
    <row r="3018" spans="1:2">
      <c r="A3018" s="1" t="s">
        <v>8878</v>
      </c>
      <c r="B3018" s="1" t="s">
        <v>1887</v>
      </c>
    </row>
    <row r="3019" spans="1:2">
      <c r="A3019" s="1" t="s">
        <v>8879</v>
      </c>
      <c r="B3019" s="1" t="s">
        <v>1894</v>
      </c>
    </row>
    <row r="3020" spans="1:2">
      <c r="A3020" s="1" t="s">
        <v>8880</v>
      </c>
      <c r="B3020" s="1" t="s">
        <v>2045</v>
      </c>
    </row>
    <row r="3021" spans="1:2">
      <c r="A3021" s="1" t="s">
        <v>8881</v>
      </c>
      <c r="B3021" s="1" t="s">
        <v>8882</v>
      </c>
    </row>
    <row r="3022" spans="1:2">
      <c r="A3022" s="1" t="s">
        <v>8883</v>
      </c>
      <c r="B3022" s="1" t="s">
        <v>8884</v>
      </c>
    </row>
    <row r="3023" spans="1:2">
      <c r="A3023" s="1" t="s">
        <v>8885</v>
      </c>
      <c r="B3023" s="1" t="s">
        <v>8886</v>
      </c>
    </row>
    <row r="3024" spans="1:2">
      <c r="A3024" s="1" t="s">
        <v>8887</v>
      </c>
      <c r="B3024" s="1" t="s">
        <v>2047</v>
      </c>
    </row>
    <row r="3025" spans="1:2">
      <c r="A3025" s="1" t="s">
        <v>8888</v>
      </c>
      <c r="B3025" s="1" t="s">
        <v>2051</v>
      </c>
    </row>
    <row r="3026" spans="1:2">
      <c r="A3026" s="1" t="s">
        <v>8889</v>
      </c>
      <c r="B3026" s="1" t="s">
        <v>2052</v>
      </c>
    </row>
    <row r="3027" spans="1:2">
      <c r="A3027" s="1" t="s">
        <v>8890</v>
      </c>
      <c r="B3027" s="1" t="s">
        <v>8891</v>
      </c>
    </row>
    <row r="3028" spans="1:2">
      <c r="A3028" s="1" t="s">
        <v>8892</v>
      </c>
      <c r="B3028" s="1" t="s">
        <v>8893</v>
      </c>
    </row>
    <row r="3029" spans="1:2">
      <c r="A3029" s="1" t="s">
        <v>8894</v>
      </c>
      <c r="B3029" s="1" t="s">
        <v>8895</v>
      </c>
    </row>
    <row r="3030" spans="1:2">
      <c r="A3030" s="1" t="s">
        <v>8896</v>
      </c>
      <c r="B3030" s="1" t="s">
        <v>8897</v>
      </c>
    </row>
    <row r="3031" spans="1:2">
      <c r="A3031" s="1" t="s">
        <v>8898</v>
      </c>
      <c r="B3031" s="1" t="s">
        <v>8899</v>
      </c>
    </row>
    <row r="3032" spans="1:2">
      <c r="A3032" s="1" t="s">
        <v>8900</v>
      </c>
      <c r="B3032" s="1" t="s">
        <v>8901</v>
      </c>
    </row>
    <row r="3033" spans="1:2">
      <c r="A3033" s="1" t="s">
        <v>8902</v>
      </c>
      <c r="B3033" s="1" t="s">
        <v>8903</v>
      </c>
    </row>
    <row r="3034" spans="1:2">
      <c r="A3034" s="1" t="s">
        <v>8904</v>
      </c>
      <c r="B3034" s="1" t="s">
        <v>8905</v>
      </c>
    </row>
    <row r="3035" spans="1:2">
      <c r="A3035" s="1" t="s">
        <v>8906</v>
      </c>
      <c r="B3035" s="1" t="s">
        <v>8907</v>
      </c>
    </row>
    <row r="3036" spans="1:2">
      <c r="A3036" s="1" t="s">
        <v>8908</v>
      </c>
      <c r="B3036" s="1" t="s">
        <v>8909</v>
      </c>
    </row>
    <row r="3037" spans="1:2">
      <c r="A3037" s="1" t="s">
        <v>8910</v>
      </c>
      <c r="B3037" s="1" t="s">
        <v>8911</v>
      </c>
    </row>
    <row r="3038" spans="1:2">
      <c r="A3038" s="1" t="s">
        <v>8912</v>
      </c>
      <c r="B3038" s="1" t="s">
        <v>2092</v>
      </c>
    </row>
    <row r="3039" spans="1:2">
      <c r="A3039" s="1" t="s">
        <v>8913</v>
      </c>
      <c r="B3039" s="1" t="s">
        <v>8914</v>
      </c>
    </row>
    <row r="3040" spans="1:2">
      <c r="A3040" s="1" t="s">
        <v>8915</v>
      </c>
      <c r="B3040" s="1" t="s">
        <v>8916</v>
      </c>
    </row>
    <row r="3041" spans="1:2">
      <c r="A3041" s="1" t="s">
        <v>8917</v>
      </c>
      <c r="B3041" s="1" t="s">
        <v>8918</v>
      </c>
    </row>
    <row r="3042" spans="1:2">
      <c r="A3042" s="1" t="s">
        <v>8919</v>
      </c>
      <c r="B3042" s="1" t="s">
        <v>8920</v>
      </c>
    </row>
    <row r="3043" spans="1:2">
      <c r="A3043" s="1" t="s">
        <v>8921</v>
      </c>
      <c r="B3043" s="1" t="s">
        <v>8922</v>
      </c>
    </row>
    <row r="3044" spans="1:2">
      <c r="A3044" s="1" t="s">
        <v>8923</v>
      </c>
      <c r="B3044" s="1" t="s">
        <v>8924</v>
      </c>
    </row>
    <row r="3045" spans="1:2">
      <c r="A3045" s="1" t="s">
        <v>8925</v>
      </c>
      <c r="B3045" s="1" t="s">
        <v>8926</v>
      </c>
    </row>
    <row r="3046" spans="1:2">
      <c r="A3046" s="1" t="s">
        <v>8927</v>
      </c>
      <c r="B3046" s="1" t="s">
        <v>8928</v>
      </c>
    </row>
    <row r="3047" spans="1:2">
      <c r="A3047" s="1" t="s">
        <v>8929</v>
      </c>
      <c r="B3047" s="1" t="s">
        <v>8930</v>
      </c>
    </row>
    <row r="3048" spans="1:2">
      <c r="A3048" s="1" t="s">
        <v>8931</v>
      </c>
      <c r="B3048" s="1" t="s">
        <v>8932</v>
      </c>
    </row>
    <row r="3049" spans="1:2">
      <c r="A3049" s="1" t="s">
        <v>8933</v>
      </c>
      <c r="B3049" s="1" t="s">
        <v>8934</v>
      </c>
    </row>
    <row r="3050" spans="1:2">
      <c r="A3050" s="1" t="s">
        <v>8935</v>
      </c>
      <c r="B3050" s="1" t="s">
        <v>8936</v>
      </c>
    </row>
    <row r="3051" spans="1:2">
      <c r="A3051" s="1" t="s">
        <v>8937</v>
      </c>
      <c r="B3051" s="1" t="s">
        <v>8938</v>
      </c>
    </row>
    <row r="3052" spans="1:2">
      <c r="A3052" s="1" t="s">
        <v>8939</v>
      </c>
      <c r="B3052" s="1" t="s">
        <v>8940</v>
      </c>
    </row>
    <row r="3053" spans="1:2">
      <c r="A3053" s="1" t="s">
        <v>8941</v>
      </c>
      <c r="B3053" s="1" t="s">
        <v>8942</v>
      </c>
    </row>
    <row r="3054" spans="1:2">
      <c r="A3054" s="1" t="s">
        <v>8943</v>
      </c>
      <c r="B3054" s="1" t="s">
        <v>8944</v>
      </c>
    </row>
    <row r="3055" spans="1:2">
      <c r="A3055" s="1" t="s">
        <v>8945</v>
      </c>
      <c r="B3055" s="1" t="s">
        <v>8946</v>
      </c>
    </row>
    <row r="3056" spans="1:2">
      <c r="A3056" s="1" t="s">
        <v>8947</v>
      </c>
      <c r="B3056" s="1" t="s">
        <v>8948</v>
      </c>
    </row>
    <row r="3057" spans="1:2">
      <c r="A3057" s="1" t="s">
        <v>8949</v>
      </c>
      <c r="B3057" s="1" t="s">
        <v>8950</v>
      </c>
    </row>
    <row r="3058" spans="1:2">
      <c r="A3058" s="1" t="s">
        <v>8951</v>
      </c>
      <c r="B3058" s="1" t="s">
        <v>8952</v>
      </c>
    </row>
    <row r="3059" spans="1:2">
      <c r="A3059" s="1" t="s">
        <v>8953</v>
      </c>
      <c r="B3059" s="1" t="s">
        <v>8954</v>
      </c>
    </row>
    <row r="3060" spans="1:2">
      <c r="A3060" s="1" t="s">
        <v>8955</v>
      </c>
      <c r="B3060" s="1" t="s">
        <v>8956</v>
      </c>
    </row>
    <row r="3061" spans="1:2">
      <c r="A3061" s="1" t="s">
        <v>8957</v>
      </c>
      <c r="B3061" s="1" t="s">
        <v>8958</v>
      </c>
    </row>
    <row r="3062" spans="1:2">
      <c r="A3062" s="1" t="s">
        <v>8959</v>
      </c>
      <c r="B3062" s="1" t="s">
        <v>8960</v>
      </c>
    </row>
    <row r="3063" spans="1:2">
      <c r="A3063" s="1" t="s">
        <v>8961</v>
      </c>
      <c r="B3063" s="1" t="s">
        <v>8962</v>
      </c>
    </row>
    <row r="3064" spans="1:2">
      <c r="A3064" s="1" t="s">
        <v>8963</v>
      </c>
      <c r="B3064" s="1" t="s">
        <v>8964</v>
      </c>
    </row>
    <row r="3065" spans="1:2">
      <c r="A3065" s="1" t="s">
        <v>8965</v>
      </c>
      <c r="B3065" s="1" t="s">
        <v>8966</v>
      </c>
    </row>
    <row r="3066" spans="1:2">
      <c r="A3066" s="1" t="s">
        <v>8967</v>
      </c>
      <c r="B3066" s="1" t="s">
        <v>8968</v>
      </c>
    </row>
    <row r="3067" spans="1:2">
      <c r="A3067" s="1" t="s">
        <v>8969</v>
      </c>
      <c r="B3067" s="1" t="s">
        <v>8970</v>
      </c>
    </row>
    <row r="3068" spans="1:2">
      <c r="A3068" s="1" t="s">
        <v>8971</v>
      </c>
      <c r="B3068" s="1" t="s">
        <v>8972</v>
      </c>
    </row>
    <row r="3069" spans="1:2">
      <c r="A3069" s="1" t="s">
        <v>8973</v>
      </c>
      <c r="B3069" s="1" t="s">
        <v>8974</v>
      </c>
    </row>
    <row r="3070" spans="1:2">
      <c r="A3070" s="1" t="s">
        <v>8975</v>
      </c>
      <c r="B3070" s="1" t="s">
        <v>8976</v>
      </c>
    </row>
    <row r="3071" spans="1:2">
      <c r="A3071" s="1" t="s">
        <v>8977</v>
      </c>
      <c r="B3071" s="1" t="s">
        <v>8978</v>
      </c>
    </row>
    <row r="3072" spans="1:2">
      <c r="A3072" s="1" t="s">
        <v>8979</v>
      </c>
      <c r="B3072" s="1" t="s">
        <v>8980</v>
      </c>
    </row>
    <row r="3073" spans="1:2">
      <c r="A3073" s="1" t="s">
        <v>8981</v>
      </c>
      <c r="B3073" s="1" t="s">
        <v>8982</v>
      </c>
    </row>
    <row r="3074" spans="1:2">
      <c r="A3074" s="1" t="s">
        <v>8983</v>
      </c>
      <c r="B3074" s="1" t="s">
        <v>8984</v>
      </c>
    </row>
    <row r="3075" spans="1:2">
      <c r="A3075" s="1" t="s">
        <v>8985</v>
      </c>
      <c r="B3075" s="1" t="s">
        <v>8986</v>
      </c>
    </row>
    <row r="3076" spans="1:2">
      <c r="A3076" s="1" t="s">
        <v>8987</v>
      </c>
      <c r="B3076" s="1" t="s">
        <v>8988</v>
      </c>
    </row>
    <row r="3077" spans="1:2">
      <c r="A3077" s="1" t="s">
        <v>8989</v>
      </c>
      <c r="B3077" s="1" t="s">
        <v>8990</v>
      </c>
    </row>
    <row r="3078" spans="1:2">
      <c r="A3078" s="1" t="s">
        <v>8991</v>
      </c>
      <c r="B3078" s="1" t="s">
        <v>8992</v>
      </c>
    </row>
    <row r="3079" spans="1:2">
      <c r="A3079" s="1" t="s">
        <v>8993</v>
      </c>
      <c r="B3079" s="1" t="s">
        <v>8994</v>
      </c>
    </row>
    <row r="3080" spans="1:2">
      <c r="A3080" s="1" t="s">
        <v>8995</v>
      </c>
      <c r="B3080" s="1" t="s">
        <v>8996</v>
      </c>
    </row>
    <row r="3081" spans="1:2">
      <c r="A3081" s="1" t="s">
        <v>8997</v>
      </c>
      <c r="B3081" s="1" t="s">
        <v>8998</v>
      </c>
    </row>
    <row r="3082" spans="1:2">
      <c r="A3082" s="1" t="s">
        <v>8999</v>
      </c>
      <c r="B3082" s="1" t="s">
        <v>9000</v>
      </c>
    </row>
    <row r="3083" spans="1:2">
      <c r="A3083" s="1" t="s">
        <v>9001</v>
      </c>
      <c r="B3083" s="1" t="s">
        <v>9002</v>
      </c>
    </row>
    <row r="3084" spans="1:2">
      <c r="A3084" s="1" t="s">
        <v>9003</v>
      </c>
      <c r="B3084" s="1" t="s">
        <v>9004</v>
      </c>
    </row>
    <row r="3085" spans="1:2">
      <c r="A3085" s="1" t="s">
        <v>9005</v>
      </c>
      <c r="B3085" s="1" t="s">
        <v>9006</v>
      </c>
    </row>
    <row r="3086" spans="1:2">
      <c r="A3086" s="1" t="s">
        <v>9007</v>
      </c>
      <c r="B3086" s="1" t="s">
        <v>9008</v>
      </c>
    </row>
    <row r="3087" spans="1:2">
      <c r="A3087" s="1" t="s">
        <v>9009</v>
      </c>
      <c r="B3087" s="1" t="s">
        <v>9010</v>
      </c>
    </row>
    <row r="3088" spans="1:2">
      <c r="A3088" s="1" t="s">
        <v>9011</v>
      </c>
      <c r="B3088" s="1" t="s">
        <v>9012</v>
      </c>
    </row>
    <row r="3089" spans="1:2">
      <c r="A3089" s="1" t="s">
        <v>9013</v>
      </c>
      <c r="B3089" s="1" t="s">
        <v>9014</v>
      </c>
    </row>
    <row r="3090" spans="1:2">
      <c r="A3090" s="1" t="s">
        <v>9015</v>
      </c>
      <c r="B3090" s="1" t="s">
        <v>9016</v>
      </c>
    </row>
    <row r="3091" spans="1:2">
      <c r="A3091" s="1" t="s">
        <v>9017</v>
      </c>
      <c r="B3091" s="1" t="s">
        <v>9018</v>
      </c>
    </row>
    <row r="3092" spans="1:2">
      <c r="A3092" s="1" t="s">
        <v>9019</v>
      </c>
      <c r="B3092" s="1" t="s">
        <v>9020</v>
      </c>
    </row>
    <row r="3093" spans="1:2">
      <c r="A3093" s="1" t="s">
        <v>9021</v>
      </c>
      <c r="B3093" s="1" t="s">
        <v>9022</v>
      </c>
    </row>
    <row r="3094" spans="1:2">
      <c r="A3094" s="1" t="s">
        <v>9023</v>
      </c>
      <c r="B3094" s="1" t="s">
        <v>9024</v>
      </c>
    </row>
    <row r="3095" spans="1:2">
      <c r="A3095" s="1" t="s">
        <v>9025</v>
      </c>
      <c r="B3095" s="1" t="s">
        <v>9026</v>
      </c>
    </row>
    <row r="3096" spans="1:2">
      <c r="A3096" s="1" t="s">
        <v>9027</v>
      </c>
      <c r="B3096" s="1" t="s">
        <v>9028</v>
      </c>
    </row>
    <row r="3097" spans="1:2">
      <c r="A3097" s="1" t="s">
        <v>9029</v>
      </c>
      <c r="B3097" s="1" t="s">
        <v>9030</v>
      </c>
    </row>
    <row r="3098" spans="1:2">
      <c r="A3098" s="1" t="s">
        <v>9031</v>
      </c>
      <c r="B3098" s="1" t="s">
        <v>9032</v>
      </c>
    </row>
    <row r="3099" spans="1:2">
      <c r="A3099" s="1" t="s">
        <v>9033</v>
      </c>
      <c r="B3099" s="1" t="s">
        <v>9034</v>
      </c>
    </row>
    <row r="3100" spans="1:2">
      <c r="A3100" s="1" t="s">
        <v>9035</v>
      </c>
      <c r="B3100" s="1" t="s">
        <v>9036</v>
      </c>
    </row>
    <row r="3101" spans="1:2">
      <c r="A3101" s="1" t="s">
        <v>9037</v>
      </c>
      <c r="B3101" s="1" t="s">
        <v>9038</v>
      </c>
    </row>
    <row r="3102" spans="1:2">
      <c r="A3102" s="1" t="s">
        <v>9039</v>
      </c>
      <c r="B3102" s="1" t="s">
        <v>9040</v>
      </c>
    </row>
    <row r="3103" spans="1:2">
      <c r="A3103" s="1" t="s">
        <v>9041</v>
      </c>
      <c r="B3103" s="1" t="s">
        <v>9042</v>
      </c>
    </row>
    <row r="3104" spans="1:2">
      <c r="A3104" s="1" t="s">
        <v>9043</v>
      </c>
      <c r="B3104" s="1" t="s">
        <v>9044</v>
      </c>
    </row>
    <row r="3105" spans="1:2">
      <c r="A3105" s="1" t="s">
        <v>9045</v>
      </c>
      <c r="B3105" s="1" t="s">
        <v>9046</v>
      </c>
    </row>
    <row r="3106" spans="1:2">
      <c r="A3106" s="1" t="s">
        <v>9047</v>
      </c>
      <c r="B3106" s="1" t="s">
        <v>9048</v>
      </c>
    </row>
    <row r="3107" spans="1:2">
      <c r="A3107" s="1" t="s">
        <v>9049</v>
      </c>
      <c r="B3107" s="1" t="s">
        <v>9050</v>
      </c>
    </row>
    <row r="3108" spans="1:2">
      <c r="A3108" s="1" t="s">
        <v>9051</v>
      </c>
      <c r="B3108" s="1" t="s">
        <v>9052</v>
      </c>
    </row>
    <row r="3109" spans="1:2">
      <c r="A3109" s="1" t="s">
        <v>9053</v>
      </c>
      <c r="B3109" s="1" t="s">
        <v>9054</v>
      </c>
    </row>
    <row r="3110" spans="1:2">
      <c r="A3110" s="1" t="s">
        <v>9055</v>
      </c>
      <c r="B3110" s="1" t="s">
        <v>9056</v>
      </c>
    </row>
    <row r="3111" spans="1:2">
      <c r="A3111" s="1" t="s">
        <v>9057</v>
      </c>
      <c r="B3111" s="1" t="s">
        <v>9058</v>
      </c>
    </row>
    <row r="3112" spans="1:2">
      <c r="A3112" s="1" t="s">
        <v>9059</v>
      </c>
      <c r="B3112" s="1" t="s">
        <v>9060</v>
      </c>
    </row>
    <row r="3113" spans="1:2">
      <c r="A3113" s="1" t="s">
        <v>9061</v>
      </c>
      <c r="B3113" s="1" t="s">
        <v>9062</v>
      </c>
    </row>
    <row r="3114" spans="1:2">
      <c r="A3114" s="1" t="s">
        <v>9063</v>
      </c>
      <c r="B3114" s="1" t="s">
        <v>9064</v>
      </c>
    </row>
    <row r="3115" spans="1:2">
      <c r="A3115" s="1" t="s">
        <v>9065</v>
      </c>
      <c r="B3115" s="1" t="s">
        <v>9066</v>
      </c>
    </row>
    <row r="3116" spans="1:2">
      <c r="A3116" s="1" t="s">
        <v>9067</v>
      </c>
      <c r="B3116" s="1" t="s">
        <v>9068</v>
      </c>
    </row>
    <row r="3117" spans="1:2">
      <c r="A3117" s="1" t="s">
        <v>9069</v>
      </c>
      <c r="B3117" s="1" t="s">
        <v>9070</v>
      </c>
    </row>
    <row r="3118" spans="1:2">
      <c r="A3118" s="1" t="s">
        <v>9071</v>
      </c>
      <c r="B3118" s="1" t="s">
        <v>9072</v>
      </c>
    </row>
    <row r="3119" spans="1:2">
      <c r="A3119" s="1" t="s">
        <v>9073</v>
      </c>
      <c r="B3119" s="1" t="s">
        <v>9074</v>
      </c>
    </row>
    <row r="3120" spans="1:2">
      <c r="A3120" s="1" t="s">
        <v>9075</v>
      </c>
      <c r="B3120" s="1" t="s">
        <v>9076</v>
      </c>
    </row>
    <row r="3121" spans="1:2">
      <c r="A3121" s="1" t="s">
        <v>9077</v>
      </c>
      <c r="B3121" s="1" t="s">
        <v>9078</v>
      </c>
    </row>
    <row r="3122" spans="1:2">
      <c r="A3122" s="1" t="s">
        <v>9079</v>
      </c>
      <c r="B3122" s="1" t="s">
        <v>9080</v>
      </c>
    </row>
    <row r="3123" spans="1:2">
      <c r="A3123" s="1" t="s">
        <v>9081</v>
      </c>
      <c r="B3123" s="1" t="s">
        <v>9082</v>
      </c>
    </row>
    <row r="3124" spans="1:2">
      <c r="A3124" s="1" t="s">
        <v>9083</v>
      </c>
      <c r="B3124" s="1" t="s">
        <v>9084</v>
      </c>
    </row>
    <row r="3125" spans="1:2">
      <c r="A3125" s="1" t="s">
        <v>9085</v>
      </c>
      <c r="B3125" s="1" t="s">
        <v>9086</v>
      </c>
    </row>
    <row r="3126" spans="1:2">
      <c r="A3126" s="1" t="s">
        <v>9087</v>
      </c>
      <c r="B3126" s="1" t="s">
        <v>9088</v>
      </c>
    </row>
    <row r="3127" spans="1:2">
      <c r="A3127" s="1" t="s">
        <v>9089</v>
      </c>
      <c r="B3127" s="1" t="s">
        <v>9090</v>
      </c>
    </row>
    <row r="3128" spans="1:2">
      <c r="A3128" s="1" t="s">
        <v>9091</v>
      </c>
      <c r="B3128" s="1" t="s">
        <v>9092</v>
      </c>
    </row>
    <row r="3129" spans="1:2">
      <c r="A3129" s="1" t="s">
        <v>9093</v>
      </c>
      <c r="B3129" s="1" t="s">
        <v>9094</v>
      </c>
    </row>
    <row r="3130" spans="1:2">
      <c r="A3130" s="1" t="s">
        <v>9095</v>
      </c>
      <c r="B3130" s="1" t="s">
        <v>9096</v>
      </c>
    </row>
    <row r="3131" spans="1:2">
      <c r="A3131" s="1" t="s">
        <v>9097</v>
      </c>
      <c r="B3131" s="1" t="s">
        <v>9098</v>
      </c>
    </row>
    <row r="3132" spans="1:2">
      <c r="A3132" s="1" t="s">
        <v>9099</v>
      </c>
      <c r="B3132" s="1" t="s">
        <v>9100</v>
      </c>
    </row>
    <row r="3133" spans="1:2">
      <c r="A3133" s="1" t="s">
        <v>9101</v>
      </c>
      <c r="B3133" s="1" t="s">
        <v>9102</v>
      </c>
    </row>
    <row r="3134" spans="1:2">
      <c r="A3134" s="1" t="s">
        <v>9103</v>
      </c>
      <c r="B3134" s="1" t="s">
        <v>9104</v>
      </c>
    </row>
    <row r="3135" spans="1:2">
      <c r="A3135" s="1" t="s">
        <v>9105</v>
      </c>
      <c r="B3135" s="1" t="s">
        <v>9106</v>
      </c>
    </row>
    <row r="3136" spans="1:2">
      <c r="A3136" s="1" t="s">
        <v>9107</v>
      </c>
      <c r="B3136" s="1" t="s">
        <v>9108</v>
      </c>
    </row>
    <row r="3137" spans="1:2">
      <c r="A3137" s="1" t="s">
        <v>9109</v>
      </c>
      <c r="B3137" s="1" t="s">
        <v>9110</v>
      </c>
    </row>
    <row r="3138" spans="1:2">
      <c r="A3138" s="1" t="s">
        <v>9111</v>
      </c>
      <c r="B3138" s="1" t="s">
        <v>9112</v>
      </c>
    </row>
    <row r="3139" spans="1:2">
      <c r="A3139" s="1" t="s">
        <v>9113</v>
      </c>
      <c r="B3139" s="1" t="s">
        <v>9114</v>
      </c>
    </row>
    <row r="3140" spans="1:2">
      <c r="A3140" s="1" t="s">
        <v>9115</v>
      </c>
      <c r="B3140" s="1" t="s">
        <v>9116</v>
      </c>
    </row>
    <row r="3141" spans="1:2">
      <c r="A3141" s="1" t="s">
        <v>9117</v>
      </c>
      <c r="B3141" s="1" t="s">
        <v>9118</v>
      </c>
    </row>
    <row r="3142" spans="1:2">
      <c r="A3142" s="1" t="s">
        <v>9119</v>
      </c>
      <c r="B3142" s="1" t="s">
        <v>9120</v>
      </c>
    </row>
    <row r="3143" spans="1:2">
      <c r="A3143" s="1" t="s">
        <v>9121</v>
      </c>
      <c r="B3143" s="1" t="s">
        <v>9122</v>
      </c>
    </row>
    <row r="3144" spans="1:2">
      <c r="A3144" s="1" t="s">
        <v>9123</v>
      </c>
      <c r="B3144" s="1" t="s">
        <v>9124</v>
      </c>
    </row>
    <row r="3145" spans="1:2">
      <c r="A3145" s="1" t="s">
        <v>9125</v>
      </c>
      <c r="B3145" s="1" t="s">
        <v>9126</v>
      </c>
    </row>
    <row r="3146" spans="1:2">
      <c r="A3146" s="1" t="s">
        <v>9127</v>
      </c>
      <c r="B3146" s="1" t="s">
        <v>9128</v>
      </c>
    </row>
    <row r="3147" spans="1:2">
      <c r="A3147" s="1" t="s">
        <v>9129</v>
      </c>
      <c r="B3147" s="1" t="s">
        <v>9130</v>
      </c>
    </row>
    <row r="3148" spans="1:2">
      <c r="A3148" s="1" t="s">
        <v>9131</v>
      </c>
      <c r="B3148" s="1" t="s">
        <v>9132</v>
      </c>
    </row>
    <row r="3149" spans="1:2">
      <c r="A3149" s="1" t="s">
        <v>9133</v>
      </c>
      <c r="B3149" s="1" t="s">
        <v>9134</v>
      </c>
    </row>
    <row r="3150" spans="1:2">
      <c r="A3150" s="1" t="s">
        <v>9135</v>
      </c>
      <c r="B3150" s="1" t="s">
        <v>9136</v>
      </c>
    </row>
    <row r="3151" spans="1:2">
      <c r="A3151" s="1" t="s">
        <v>9137</v>
      </c>
      <c r="B3151" s="1" t="s">
        <v>9138</v>
      </c>
    </row>
    <row r="3152" spans="1:2">
      <c r="A3152" s="1" t="s">
        <v>9139</v>
      </c>
      <c r="B3152" s="1" t="s">
        <v>9140</v>
      </c>
    </row>
    <row r="3153" spans="1:2">
      <c r="A3153" s="1" t="s">
        <v>9141</v>
      </c>
      <c r="B3153" s="1" t="s">
        <v>9142</v>
      </c>
    </row>
    <row r="3154" spans="1:2">
      <c r="A3154" s="1" t="s">
        <v>9143</v>
      </c>
      <c r="B3154" s="1" t="s">
        <v>9144</v>
      </c>
    </row>
    <row r="3155" spans="1:2">
      <c r="A3155" s="1" t="s">
        <v>9145</v>
      </c>
      <c r="B3155" s="1" t="s">
        <v>9146</v>
      </c>
    </row>
    <row r="3156" spans="1:2">
      <c r="A3156" s="1" t="s">
        <v>9147</v>
      </c>
      <c r="B3156" s="1" t="s">
        <v>9148</v>
      </c>
    </row>
    <row r="3157" spans="1:2">
      <c r="A3157" s="1" t="s">
        <v>9149</v>
      </c>
      <c r="B3157" s="1" t="s">
        <v>9150</v>
      </c>
    </row>
    <row r="3158" spans="1:2">
      <c r="A3158" s="1" t="s">
        <v>9151</v>
      </c>
      <c r="B3158" s="1" t="s">
        <v>9152</v>
      </c>
    </row>
    <row r="3159" spans="1:2">
      <c r="A3159" s="1" t="s">
        <v>9153</v>
      </c>
      <c r="B3159" s="1" t="s">
        <v>9154</v>
      </c>
    </row>
    <row r="3160" spans="1:2">
      <c r="A3160" s="1" t="s">
        <v>9155</v>
      </c>
      <c r="B3160" s="1" t="s">
        <v>9156</v>
      </c>
    </row>
    <row r="3161" spans="1:2">
      <c r="A3161" s="1" t="s">
        <v>9157</v>
      </c>
      <c r="B3161" s="1" t="s">
        <v>9158</v>
      </c>
    </row>
    <row r="3162" spans="1:2">
      <c r="A3162" s="1" t="s">
        <v>9159</v>
      </c>
      <c r="B3162" s="1" t="s">
        <v>9160</v>
      </c>
    </row>
    <row r="3163" spans="1:2">
      <c r="A3163" s="1" t="s">
        <v>9161</v>
      </c>
      <c r="B3163" s="1" t="s">
        <v>9162</v>
      </c>
    </row>
    <row r="3164" spans="1:2">
      <c r="A3164" s="1" t="s">
        <v>9163</v>
      </c>
      <c r="B3164" s="1" t="s">
        <v>9164</v>
      </c>
    </row>
    <row r="3165" spans="1:2">
      <c r="A3165" s="1" t="s">
        <v>9165</v>
      </c>
      <c r="B3165" s="1" t="s">
        <v>9166</v>
      </c>
    </row>
    <row r="3166" spans="1:2">
      <c r="A3166" s="1" t="s">
        <v>9167</v>
      </c>
      <c r="B3166" s="1" t="s">
        <v>9168</v>
      </c>
    </row>
    <row r="3167" spans="1:2">
      <c r="A3167" s="1" t="s">
        <v>9169</v>
      </c>
      <c r="B3167" s="1" t="s">
        <v>9170</v>
      </c>
    </row>
    <row r="3168" spans="1:2">
      <c r="A3168" s="1" t="s">
        <v>9171</v>
      </c>
      <c r="B3168" s="1" t="s">
        <v>9172</v>
      </c>
    </row>
    <row r="3169" spans="1:2">
      <c r="A3169" s="1" t="s">
        <v>9173</v>
      </c>
      <c r="B3169" s="1" t="s">
        <v>9174</v>
      </c>
    </row>
    <row r="3170" spans="1:2">
      <c r="A3170" s="1" t="s">
        <v>9175</v>
      </c>
      <c r="B3170" s="1" t="s">
        <v>9176</v>
      </c>
    </row>
    <row r="3171" spans="1:2">
      <c r="A3171" s="1" t="s">
        <v>9177</v>
      </c>
      <c r="B3171" s="1" t="s">
        <v>9178</v>
      </c>
    </row>
    <row r="3172" spans="1:2">
      <c r="A3172" s="1" t="s">
        <v>9179</v>
      </c>
      <c r="B3172" s="1" t="s">
        <v>9180</v>
      </c>
    </row>
    <row r="3173" spans="1:2">
      <c r="A3173" s="1" t="s">
        <v>9181</v>
      </c>
      <c r="B3173" s="1" t="s">
        <v>9182</v>
      </c>
    </row>
    <row r="3174" spans="1:2">
      <c r="A3174" s="1" t="s">
        <v>9183</v>
      </c>
      <c r="B3174" s="1" t="s">
        <v>9184</v>
      </c>
    </row>
    <row r="3175" spans="1:2">
      <c r="A3175" s="1" t="s">
        <v>9185</v>
      </c>
      <c r="B3175" s="1" t="s">
        <v>9186</v>
      </c>
    </row>
    <row r="3176" spans="1:2">
      <c r="A3176" s="1" t="s">
        <v>9187</v>
      </c>
      <c r="B3176" s="1" t="s">
        <v>9188</v>
      </c>
    </row>
    <row r="3177" spans="1:2">
      <c r="A3177" s="1" t="s">
        <v>9189</v>
      </c>
      <c r="B3177" s="1" t="s">
        <v>9190</v>
      </c>
    </row>
    <row r="3178" spans="1:2">
      <c r="A3178" s="1" t="s">
        <v>9191</v>
      </c>
      <c r="B3178" s="1" t="s">
        <v>9192</v>
      </c>
    </row>
    <row r="3179" spans="1:2">
      <c r="A3179" s="1" t="s">
        <v>9193</v>
      </c>
      <c r="B3179" s="1" t="s">
        <v>9194</v>
      </c>
    </row>
    <row r="3180" spans="1:2">
      <c r="A3180" s="1" t="s">
        <v>9195</v>
      </c>
      <c r="B3180" s="1" t="s">
        <v>9196</v>
      </c>
    </row>
    <row r="3181" spans="1:2">
      <c r="A3181" s="1" t="s">
        <v>9197</v>
      </c>
      <c r="B3181" s="1" t="s">
        <v>9198</v>
      </c>
    </row>
    <row r="3182" spans="1:2">
      <c r="A3182" s="1" t="s">
        <v>9199</v>
      </c>
      <c r="B3182" s="1" t="s">
        <v>9200</v>
      </c>
    </row>
    <row r="3183" spans="1:2">
      <c r="A3183" s="1" t="s">
        <v>9201</v>
      </c>
      <c r="B3183" s="1" t="s">
        <v>9202</v>
      </c>
    </row>
    <row r="3184" spans="1:2">
      <c r="A3184" s="1" t="s">
        <v>9203</v>
      </c>
      <c r="B3184" s="1" t="s">
        <v>9204</v>
      </c>
    </row>
    <row r="3185" spans="1:2">
      <c r="A3185" s="1" t="s">
        <v>9205</v>
      </c>
      <c r="B3185" s="1" t="s">
        <v>9206</v>
      </c>
    </row>
    <row r="3186" spans="1:2">
      <c r="A3186" s="1" t="s">
        <v>9207</v>
      </c>
      <c r="B3186" s="1" t="s">
        <v>9208</v>
      </c>
    </row>
    <row r="3187" spans="1:2">
      <c r="A3187" s="1" t="s">
        <v>9209</v>
      </c>
      <c r="B3187" s="1" t="s">
        <v>9210</v>
      </c>
    </row>
    <row r="3188" spans="1:2">
      <c r="A3188" s="1" t="s">
        <v>9211</v>
      </c>
      <c r="B3188" s="1" t="s">
        <v>9212</v>
      </c>
    </row>
    <row r="3189" spans="1:2">
      <c r="A3189" s="1" t="s">
        <v>9213</v>
      </c>
      <c r="B3189" s="1" t="s">
        <v>9214</v>
      </c>
    </row>
    <row r="3190" spans="1:2">
      <c r="A3190" s="1" t="s">
        <v>9215</v>
      </c>
      <c r="B3190" s="1" t="s">
        <v>9216</v>
      </c>
    </row>
    <row r="3191" spans="1:2">
      <c r="A3191" s="1" t="s">
        <v>9217</v>
      </c>
      <c r="B3191" s="1" t="s">
        <v>9218</v>
      </c>
    </row>
    <row r="3192" spans="1:2">
      <c r="A3192" s="1" t="s">
        <v>9219</v>
      </c>
      <c r="B3192" s="1" t="s">
        <v>9220</v>
      </c>
    </row>
    <row r="3193" spans="1:2">
      <c r="A3193" s="1" t="s">
        <v>9221</v>
      </c>
      <c r="B3193" s="1" t="s">
        <v>9222</v>
      </c>
    </row>
    <row r="3194" spans="1:2">
      <c r="A3194" s="1" t="s">
        <v>9223</v>
      </c>
      <c r="B3194" s="1" t="s">
        <v>9224</v>
      </c>
    </row>
    <row r="3195" spans="1:2">
      <c r="A3195" s="1" t="s">
        <v>9225</v>
      </c>
      <c r="B3195" s="1" t="s">
        <v>9226</v>
      </c>
    </row>
    <row r="3196" spans="1:2">
      <c r="A3196" s="1" t="s">
        <v>9227</v>
      </c>
      <c r="B3196" s="1" t="s">
        <v>9228</v>
      </c>
    </row>
    <row r="3197" spans="1:2">
      <c r="A3197" s="1" t="s">
        <v>9229</v>
      </c>
      <c r="B3197" s="1" t="s">
        <v>9230</v>
      </c>
    </row>
    <row r="3198" spans="1:2">
      <c r="A3198" s="1" t="s">
        <v>9231</v>
      </c>
      <c r="B3198" s="1" t="s">
        <v>9232</v>
      </c>
    </row>
    <row r="3199" spans="1:2">
      <c r="A3199" s="1" t="s">
        <v>9233</v>
      </c>
      <c r="B3199" s="1" t="s">
        <v>9234</v>
      </c>
    </row>
    <row r="3200" spans="1:2">
      <c r="A3200" s="1" t="s">
        <v>9235</v>
      </c>
      <c r="B3200" s="1" t="s">
        <v>9236</v>
      </c>
    </row>
    <row r="3201" spans="1:2">
      <c r="A3201" s="1" t="s">
        <v>9237</v>
      </c>
      <c r="B3201" s="1" t="s">
        <v>9238</v>
      </c>
    </row>
    <row r="3202" spans="1:2">
      <c r="A3202" s="1" t="s">
        <v>4956</v>
      </c>
      <c r="B3202" s="1" t="s">
        <v>3101</v>
      </c>
    </row>
    <row r="3203" spans="1:2">
      <c r="A3203" s="1" t="s">
        <v>9239</v>
      </c>
      <c r="B3203" s="1" t="s">
        <v>9240</v>
      </c>
    </row>
    <row r="3204" spans="1:2">
      <c r="A3204" s="1" t="s">
        <v>9241</v>
      </c>
      <c r="B3204" s="1" t="s">
        <v>9242</v>
      </c>
    </row>
    <row r="3205" spans="1:2">
      <c r="A3205" s="1" t="s">
        <v>9243</v>
      </c>
      <c r="B3205" s="1" t="s">
        <v>9244</v>
      </c>
    </row>
    <row r="3206" spans="1:2">
      <c r="A3206" s="1" t="s">
        <v>9245</v>
      </c>
      <c r="B3206" s="1" t="s">
        <v>9246</v>
      </c>
    </row>
    <row r="3207" spans="1:2">
      <c r="A3207" s="1" t="s">
        <v>9247</v>
      </c>
      <c r="B3207" s="1" t="s">
        <v>9248</v>
      </c>
    </row>
    <row r="3208" spans="1:2">
      <c r="A3208" s="1" t="s">
        <v>9249</v>
      </c>
      <c r="B3208" s="1" t="s">
        <v>9250</v>
      </c>
    </row>
    <row r="3209" spans="1:2">
      <c r="A3209" s="1" t="s">
        <v>9251</v>
      </c>
      <c r="B3209" s="1" t="s">
        <v>9252</v>
      </c>
    </row>
    <row r="3210" spans="1:2">
      <c r="A3210" s="1" t="s">
        <v>9253</v>
      </c>
      <c r="B3210" s="1" t="s">
        <v>9254</v>
      </c>
    </row>
    <row r="3211" spans="1:2">
      <c r="A3211" s="1" t="s">
        <v>9255</v>
      </c>
      <c r="B3211" s="1" t="s">
        <v>9256</v>
      </c>
    </row>
    <row r="3212" spans="1:2">
      <c r="A3212" s="1" t="s">
        <v>9257</v>
      </c>
      <c r="B3212" s="1" t="s">
        <v>9258</v>
      </c>
    </row>
    <row r="3213" spans="1:2">
      <c r="A3213" s="1" t="s">
        <v>9259</v>
      </c>
      <c r="B3213" s="1" t="s">
        <v>9260</v>
      </c>
    </row>
    <row r="3214" spans="1:2">
      <c r="A3214" s="1" t="s">
        <v>9261</v>
      </c>
      <c r="B3214" s="1" t="s">
        <v>9262</v>
      </c>
    </row>
    <row r="3215" spans="1:2">
      <c r="A3215" s="1" t="s">
        <v>9263</v>
      </c>
      <c r="B3215" s="1" t="s">
        <v>9264</v>
      </c>
    </row>
    <row r="3216" spans="1:2">
      <c r="A3216" s="1" t="s">
        <v>4960</v>
      </c>
      <c r="B3216" s="1" t="s">
        <v>3302</v>
      </c>
    </row>
    <row r="3217" spans="1:2">
      <c r="A3217" s="1" t="s">
        <v>9265</v>
      </c>
      <c r="B3217" s="1" t="s">
        <v>9266</v>
      </c>
    </row>
    <row r="3218" spans="1:2">
      <c r="A3218" s="1" t="s">
        <v>9267</v>
      </c>
      <c r="B3218" s="1" t="s">
        <v>9268</v>
      </c>
    </row>
    <row r="3219" spans="1:2">
      <c r="A3219" s="1" t="s">
        <v>9269</v>
      </c>
      <c r="B3219" s="1" t="s">
        <v>9270</v>
      </c>
    </row>
    <row r="3220" spans="1:2">
      <c r="A3220" s="1" t="s">
        <v>9271</v>
      </c>
      <c r="B3220" s="1" t="s">
        <v>9272</v>
      </c>
    </row>
    <row r="3221" spans="1:2">
      <c r="A3221" s="1" t="s">
        <v>9273</v>
      </c>
      <c r="B3221" s="1" t="s">
        <v>9274</v>
      </c>
    </row>
    <row r="3222" spans="1:2">
      <c r="A3222" s="1" t="s">
        <v>9275</v>
      </c>
      <c r="B3222" s="1" t="s">
        <v>9276</v>
      </c>
    </row>
    <row r="3223" spans="1:2">
      <c r="A3223" s="1" t="s">
        <v>9277</v>
      </c>
      <c r="B3223" s="1" t="s">
        <v>9278</v>
      </c>
    </row>
    <row r="3224" spans="1:2">
      <c r="A3224" s="1" t="s">
        <v>9279</v>
      </c>
      <c r="B3224" s="1" t="s">
        <v>9280</v>
      </c>
    </row>
    <row r="3225" spans="1:2">
      <c r="A3225" s="1" t="s">
        <v>9281</v>
      </c>
      <c r="B3225" s="1" t="s">
        <v>9282</v>
      </c>
    </row>
    <row r="3226" spans="1:2">
      <c r="A3226" s="1" t="s">
        <v>9283</v>
      </c>
      <c r="B3226" s="1" t="s">
        <v>9284</v>
      </c>
    </row>
    <row r="3227" spans="1:2">
      <c r="A3227" s="1" t="s">
        <v>9285</v>
      </c>
      <c r="B3227" s="1" t="s">
        <v>9286</v>
      </c>
    </row>
    <row r="3228" spans="1:2">
      <c r="A3228" s="1" t="s">
        <v>9287</v>
      </c>
      <c r="B3228" s="1" t="s">
        <v>9288</v>
      </c>
    </row>
    <row r="3229" spans="1:2">
      <c r="A3229" s="1" t="s">
        <v>9289</v>
      </c>
      <c r="B3229" s="1" t="s">
        <v>9290</v>
      </c>
    </row>
    <row r="3230" spans="1:2">
      <c r="A3230" s="1" t="s">
        <v>9291</v>
      </c>
      <c r="B3230" s="1" t="s">
        <v>9292</v>
      </c>
    </row>
    <row r="3231" spans="1:2">
      <c r="A3231" s="1" t="s">
        <v>9293</v>
      </c>
      <c r="B3231" s="1" t="s">
        <v>9294</v>
      </c>
    </row>
    <row r="3232" spans="1:2">
      <c r="A3232" s="1" t="s">
        <v>9295</v>
      </c>
      <c r="B3232" s="1" t="s">
        <v>9296</v>
      </c>
    </row>
    <row r="3233" spans="1:2">
      <c r="A3233" s="1" t="s">
        <v>9297</v>
      </c>
      <c r="B3233" s="1" t="s">
        <v>9298</v>
      </c>
    </row>
    <row r="3234" spans="1:2">
      <c r="A3234" s="1" t="s">
        <v>9299</v>
      </c>
      <c r="B3234" s="1" t="s">
        <v>9300</v>
      </c>
    </row>
    <row r="3235" spans="1:2">
      <c r="A3235" s="1" t="s">
        <v>9301</v>
      </c>
      <c r="B3235" s="1" t="s">
        <v>9302</v>
      </c>
    </row>
    <row r="3236" spans="1:2">
      <c r="A3236" s="1" t="s">
        <v>9303</v>
      </c>
      <c r="B3236" s="1" t="s">
        <v>9304</v>
      </c>
    </row>
    <row r="3237" spans="1:2">
      <c r="A3237" s="1" t="s">
        <v>9305</v>
      </c>
      <c r="B3237" s="1" t="s">
        <v>9306</v>
      </c>
    </row>
    <row r="3238" spans="1:2">
      <c r="A3238" s="1" t="s">
        <v>9307</v>
      </c>
      <c r="B3238" s="1" t="s">
        <v>9308</v>
      </c>
    </row>
    <row r="3239" spans="1:2">
      <c r="A3239" s="1" t="s">
        <v>9309</v>
      </c>
      <c r="B3239" s="1" t="s">
        <v>9310</v>
      </c>
    </row>
    <row r="3240" spans="1:2">
      <c r="A3240" s="1" t="s">
        <v>9311</v>
      </c>
      <c r="B3240" s="1" t="s">
        <v>9312</v>
      </c>
    </row>
    <row r="3241" spans="1:2">
      <c r="A3241" s="1" t="s">
        <v>9313</v>
      </c>
      <c r="B3241" s="1" t="s">
        <v>9314</v>
      </c>
    </row>
    <row r="3242" spans="1:2">
      <c r="A3242" s="1" t="s">
        <v>9315</v>
      </c>
      <c r="B3242" s="1" t="s">
        <v>9316</v>
      </c>
    </row>
    <row r="3243" spans="1:2">
      <c r="A3243" s="1" t="s">
        <v>9317</v>
      </c>
      <c r="B3243" s="1" t="s">
        <v>9318</v>
      </c>
    </row>
    <row r="3244" spans="1:2">
      <c r="A3244" s="1" t="s">
        <v>9319</v>
      </c>
      <c r="B3244" s="1" t="s">
        <v>9320</v>
      </c>
    </row>
    <row r="3245" spans="1:2">
      <c r="A3245" s="1" t="s">
        <v>9321</v>
      </c>
      <c r="B3245" s="1" t="s">
        <v>9322</v>
      </c>
    </row>
    <row r="3246" spans="1:2">
      <c r="A3246" s="1" t="s">
        <v>9323</v>
      </c>
      <c r="B3246" s="1" t="s">
        <v>9324</v>
      </c>
    </row>
    <row r="3247" spans="1:2">
      <c r="A3247" s="1" t="s">
        <v>9325</v>
      </c>
      <c r="B3247" s="1" t="s">
        <v>9326</v>
      </c>
    </row>
    <row r="3248" spans="1:2">
      <c r="A3248" s="1" t="s">
        <v>9327</v>
      </c>
      <c r="B3248" s="1" t="s">
        <v>9328</v>
      </c>
    </row>
    <row r="3249" spans="1:2">
      <c r="A3249" s="1" t="s">
        <v>9329</v>
      </c>
      <c r="B3249" s="1" t="s">
        <v>9330</v>
      </c>
    </row>
    <row r="3250" spans="1:2">
      <c r="A3250" s="1" t="s">
        <v>9331</v>
      </c>
      <c r="B3250" s="1" t="s">
        <v>9332</v>
      </c>
    </row>
    <row r="3251" spans="1:2">
      <c r="A3251" s="1" t="s">
        <v>9333</v>
      </c>
      <c r="B3251" s="1" t="s">
        <v>9334</v>
      </c>
    </row>
    <row r="3252" spans="1:2">
      <c r="A3252" s="1" t="s">
        <v>9335</v>
      </c>
      <c r="B3252" s="1" t="s">
        <v>9336</v>
      </c>
    </row>
    <row r="3253" spans="1:2">
      <c r="A3253" s="1" t="s">
        <v>9337</v>
      </c>
      <c r="B3253" s="1" t="s">
        <v>9338</v>
      </c>
    </row>
    <row r="3254" spans="1:2">
      <c r="A3254" s="1" t="s">
        <v>9339</v>
      </c>
      <c r="B3254" s="1" t="s">
        <v>9340</v>
      </c>
    </row>
    <row r="3255" spans="1:2">
      <c r="A3255" s="1" t="s">
        <v>9341</v>
      </c>
      <c r="B3255" s="1" t="s">
        <v>9342</v>
      </c>
    </row>
    <row r="3256" spans="1:2">
      <c r="A3256" s="1" t="s">
        <v>9343</v>
      </c>
      <c r="B3256" s="1" t="s">
        <v>9344</v>
      </c>
    </row>
    <row r="3257" spans="1:2">
      <c r="A3257" s="1" t="s">
        <v>9345</v>
      </c>
      <c r="B3257" s="1" t="s">
        <v>9346</v>
      </c>
    </row>
    <row r="3258" spans="1:2">
      <c r="A3258" s="1" t="s">
        <v>9347</v>
      </c>
      <c r="B3258" s="1" t="s">
        <v>9348</v>
      </c>
    </row>
    <row r="3259" spans="1:2">
      <c r="A3259" s="1" t="s">
        <v>9349</v>
      </c>
      <c r="B3259" s="1" t="s">
        <v>9350</v>
      </c>
    </row>
    <row r="3260" spans="1:2">
      <c r="A3260" s="1" t="s">
        <v>9351</v>
      </c>
      <c r="B3260" s="1" t="s">
        <v>9352</v>
      </c>
    </row>
    <row r="3261" spans="1:2">
      <c r="A3261" s="1" t="s">
        <v>9353</v>
      </c>
      <c r="B3261" s="1" t="s">
        <v>9354</v>
      </c>
    </row>
    <row r="3262" spans="1:2">
      <c r="A3262" s="1" t="s">
        <v>9355</v>
      </c>
      <c r="B3262" s="1" t="s">
        <v>9356</v>
      </c>
    </row>
    <row r="3263" spans="1:2">
      <c r="A3263" s="1" t="s">
        <v>9357</v>
      </c>
      <c r="B3263" s="1" t="s">
        <v>9358</v>
      </c>
    </row>
    <row r="3264" spans="1:2">
      <c r="A3264" s="1" t="s">
        <v>9359</v>
      </c>
      <c r="B3264" s="1" t="s">
        <v>9360</v>
      </c>
    </row>
    <row r="3265" spans="1:2">
      <c r="A3265" s="1" t="s">
        <v>9361</v>
      </c>
      <c r="B3265" s="1" t="s">
        <v>3951</v>
      </c>
    </row>
    <row r="3266" spans="1:2">
      <c r="A3266" s="1" t="s">
        <v>9362</v>
      </c>
      <c r="B3266" s="1" t="s">
        <v>9363</v>
      </c>
    </row>
    <row r="3267" spans="1:2">
      <c r="A3267" s="1" t="s">
        <v>9364</v>
      </c>
      <c r="B3267" s="1" t="s">
        <v>9365</v>
      </c>
    </row>
    <row r="3268" spans="1:2">
      <c r="A3268" s="1" t="s">
        <v>9366</v>
      </c>
      <c r="B3268" s="1" t="s">
        <v>9367</v>
      </c>
    </row>
    <row r="3269" spans="1:2">
      <c r="A3269" s="1" t="s">
        <v>9368</v>
      </c>
      <c r="B3269" s="1" t="s">
        <v>9369</v>
      </c>
    </row>
    <row r="3270" spans="1:2">
      <c r="A3270" s="1" t="s">
        <v>9370</v>
      </c>
      <c r="B3270" s="1" t="s">
        <v>9371</v>
      </c>
    </row>
    <row r="3271" spans="1:2">
      <c r="A3271" s="1" t="s">
        <v>9372</v>
      </c>
      <c r="B3271" s="1" t="s">
        <v>9373</v>
      </c>
    </row>
    <row r="3272" spans="1:2">
      <c r="A3272" s="1" t="s">
        <v>9374</v>
      </c>
      <c r="B3272" s="1" t="s">
        <v>9375</v>
      </c>
    </row>
    <row r="3273" spans="1:2">
      <c r="A3273" s="1" t="s">
        <v>9376</v>
      </c>
      <c r="B3273" s="1" t="s">
        <v>9377</v>
      </c>
    </row>
    <row r="3274" spans="1:2">
      <c r="A3274" s="1" t="s">
        <v>9378</v>
      </c>
      <c r="B3274" s="1" t="s">
        <v>9379</v>
      </c>
    </row>
    <row r="3275" spans="1:2">
      <c r="A3275" s="1" t="s">
        <v>9380</v>
      </c>
      <c r="B3275" s="1" t="s">
        <v>9381</v>
      </c>
    </row>
    <row r="3276" spans="1:2">
      <c r="A3276" s="1" t="s">
        <v>9382</v>
      </c>
      <c r="B3276" s="1" t="s">
        <v>9383</v>
      </c>
    </row>
    <row r="3277" spans="1:2">
      <c r="A3277" s="1" t="s">
        <v>9384</v>
      </c>
      <c r="B3277" s="1" t="s">
        <v>9385</v>
      </c>
    </row>
    <row r="3278" spans="1:2">
      <c r="A3278" s="1" t="s">
        <v>9386</v>
      </c>
      <c r="B3278" s="1" t="s">
        <v>9387</v>
      </c>
    </row>
    <row r="3279" spans="1:2">
      <c r="A3279" s="1" t="s">
        <v>9388</v>
      </c>
      <c r="B3279" s="1" t="s">
        <v>9389</v>
      </c>
    </row>
    <row r="3280" spans="1:2">
      <c r="A3280" s="1" t="s">
        <v>9390</v>
      </c>
      <c r="B3280" s="1" t="s">
        <v>9391</v>
      </c>
    </row>
    <row r="3281" spans="1:2">
      <c r="A3281" s="1" t="s">
        <v>9392</v>
      </c>
      <c r="B3281" s="1" t="s">
        <v>3953</v>
      </c>
    </row>
    <row r="3282" spans="1:2">
      <c r="A3282" s="1" t="s">
        <v>9393</v>
      </c>
      <c r="B3282" s="1" t="s">
        <v>9394</v>
      </c>
    </row>
    <row r="3283" spans="1:2">
      <c r="A3283" s="1" t="s">
        <v>9395</v>
      </c>
      <c r="B3283" s="1" t="s">
        <v>3952</v>
      </c>
    </row>
    <row r="3284" spans="1:2">
      <c r="A3284" s="1" t="s">
        <v>9396</v>
      </c>
      <c r="B3284" s="1" t="s">
        <v>9397</v>
      </c>
    </row>
    <row r="3285" spans="1:2">
      <c r="A3285" s="1" t="s">
        <v>9398</v>
      </c>
      <c r="B3285" s="1" t="s">
        <v>9399</v>
      </c>
    </row>
    <row r="3286" spans="1:2">
      <c r="A3286" s="1" t="s">
        <v>9400</v>
      </c>
      <c r="B3286" s="1" t="s">
        <v>9401</v>
      </c>
    </row>
    <row r="3287" spans="1:2">
      <c r="A3287" s="1" t="s">
        <v>9402</v>
      </c>
      <c r="B3287" s="1" t="s">
        <v>9403</v>
      </c>
    </row>
    <row r="3288" spans="1:2">
      <c r="A3288" s="1" t="s">
        <v>9404</v>
      </c>
      <c r="B3288" s="1" t="s">
        <v>9405</v>
      </c>
    </row>
    <row r="3289" spans="1:2">
      <c r="A3289" s="1" t="s">
        <v>9406</v>
      </c>
      <c r="B3289" s="1" t="s">
        <v>9407</v>
      </c>
    </row>
    <row r="3290" spans="1:2">
      <c r="A3290" s="1" t="s">
        <v>9408</v>
      </c>
      <c r="B3290" s="1" t="s">
        <v>9409</v>
      </c>
    </row>
    <row r="3291" spans="1:2">
      <c r="A3291" s="1" t="s">
        <v>9410</v>
      </c>
      <c r="B3291" s="1" t="s">
        <v>9411</v>
      </c>
    </row>
    <row r="3292" spans="1:2">
      <c r="A3292" s="1" t="s">
        <v>9412</v>
      </c>
      <c r="B3292" s="1" t="s">
        <v>9413</v>
      </c>
    </row>
    <row r="3293" spans="1:2">
      <c r="A3293" s="1" t="s">
        <v>9414</v>
      </c>
      <c r="B3293" s="1" t="s">
        <v>9415</v>
      </c>
    </row>
    <row r="3294" spans="1:2">
      <c r="A3294" s="1" t="s">
        <v>9416</v>
      </c>
      <c r="B3294" s="1" t="s">
        <v>9417</v>
      </c>
    </row>
    <row r="3295" spans="1:2">
      <c r="A3295" s="1" t="s">
        <v>9418</v>
      </c>
      <c r="B3295" s="1" t="s">
        <v>9419</v>
      </c>
    </row>
    <row r="3296" spans="1:2">
      <c r="A3296" s="1" t="s">
        <v>9420</v>
      </c>
      <c r="B3296" s="1" t="s">
        <v>9421</v>
      </c>
    </row>
    <row r="3297" spans="1:2">
      <c r="A3297" s="1" t="s">
        <v>9422</v>
      </c>
      <c r="B3297" s="1" t="s">
        <v>9423</v>
      </c>
    </row>
    <row r="3298" spans="1:2">
      <c r="A3298" s="1" t="s">
        <v>9424</v>
      </c>
      <c r="B3298" s="1" t="s">
        <v>9425</v>
      </c>
    </row>
    <row r="3299" spans="1:2">
      <c r="A3299" s="1" t="s">
        <v>9426</v>
      </c>
      <c r="B3299" s="1" t="s">
        <v>4041</v>
      </c>
    </row>
    <row r="3300" spans="1:2">
      <c r="A3300" s="1" t="s">
        <v>9427</v>
      </c>
      <c r="B3300" s="1" t="s">
        <v>4057</v>
      </c>
    </row>
    <row r="3301" spans="1:2">
      <c r="A3301" s="1" t="s">
        <v>9428</v>
      </c>
      <c r="B3301" s="1" t="s">
        <v>4059</v>
      </c>
    </row>
    <row r="3302" spans="1:2">
      <c r="A3302" s="1" t="s">
        <v>9429</v>
      </c>
      <c r="B3302" s="1" t="s">
        <v>4060</v>
      </c>
    </row>
    <row r="3303" spans="1:2">
      <c r="A3303" s="1" t="s">
        <v>9430</v>
      </c>
      <c r="B3303" s="1" t="s">
        <v>4061</v>
      </c>
    </row>
    <row r="3304" spans="1:2">
      <c r="A3304" s="1" t="s">
        <v>9431</v>
      </c>
      <c r="B3304" s="1" t="s">
        <v>4063</v>
      </c>
    </row>
    <row r="3305" spans="1:2">
      <c r="A3305" s="1" t="s">
        <v>9432</v>
      </c>
      <c r="B3305" s="1" t="s">
        <v>4064</v>
      </c>
    </row>
    <row r="3306" spans="1:2">
      <c r="A3306" s="1" t="s">
        <v>9433</v>
      </c>
      <c r="B3306" s="1" t="s">
        <v>4065</v>
      </c>
    </row>
    <row r="3307" spans="1:2">
      <c r="A3307" s="1" t="s">
        <v>9434</v>
      </c>
      <c r="B3307" s="1" t="s">
        <v>4066</v>
      </c>
    </row>
    <row r="3308" spans="1:2">
      <c r="A3308" s="1" t="s">
        <v>9435</v>
      </c>
      <c r="B3308" s="1" t="s">
        <v>4067</v>
      </c>
    </row>
    <row r="3309" spans="1:2">
      <c r="A3309" s="1" t="s">
        <v>7354</v>
      </c>
      <c r="B3309" s="1" t="s">
        <v>4187</v>
      </c>
    </row>
    <row r="3310" spans="1:2">
      <c r="A3310" s="1" t="s">
        <v>9436</v>
      </c>
      <c r="B3310" s="1" t="s">
        <v>9437</v>
      </c>
    </row>
    <row r="3311" spans="1:2">
      <c r="A3311" s="1" t="s">
        <v>9438</v>
      </c>
      <c r="B3311" s="1" t="s">
        <v>9439</v>
      </c>
    </row>
    <row r="3312" spans="1:2">
      <c r="A3312" s="1" t="s">
        <v>9440</v>
      </c>
      <c r="B3312" s="1" t="s">
        <v>9441</v>
      </c>
    </row>
    <row r="3313" spans="1:2">
      <c r="A3313" s="1" t="s">
        <v>9442</v>
      </c>
      <c r="B3313" s="1" t="s">
        <v>9443</v>
      </c>
    </row>
    <row r="3314" spans="1:2">
      <c r="A3314" s="1" t="s">
        <v>9444</v>
      </c>
      <c r="B3314" s="1" t="s">
        <v>9445</v>
      </c>
    </row>
    <row r="3315" spans="1:2">
      <c r="A3315" s="1" t="s">
        <v>9446</v>
      </c>
      <c r="B3315" s="1" t="s">
        <v>9447</v>
      </c>
    </row>
    <row r="3316" spans="1:2">
      <c r="A3316" s="1" t="s">
        <v>9448</v>
      </c>
      <c r="B3316" s="1" t="s">
        <v>9449</v>
      </c>
    </row>
    <row r="3317" spans="1:2">
      <c r="A3317" s="1" t="s">
        <v>9450</v>
      </c>
      <c r="B3317" s="1" t="s">
        <v>9451</v>
      </c>
    </row>
    <row r="3318" spans="1:2">
      <c r="A3318" s="1" t="s">
        <v>9452</v>
      </c>
      <c r="B3318" s="1" t="s">
        <v>9453</v>
      </c>
    </row>
    <row r="3319" spans="1:2">
      <c r="A3319" s="1" t="s">
        <v>9454</v>
      </c>
      <c r="B3319" s="1" t="s">
        <v>9455</v>
      </c>
    </row>
    <row r="3320" spans="1:2">
      <c r="A3320" s="1" t="s">
        <v>9456</v>
      </c>
      <c r="B3320" s="1" t="s">
        <v>9457</v>
      </c>
    </row>
    <row r="3321" spans="1:2">
      <c r="A3321" s="1" t="s">
        <v>9458</v>
      </c>
      <c r="B3321" s="1" t="s">
        <v>9459</v>
      </c>
    </row>
    <row r="3322" spans="1:2">
      <c r="A3322" s="1" t="s">
        <v>9460</v>
      </c>
      <c r="B3322" s="1" t="s">
        <v>9461</v>
      </c>
    </row>
    <row r="3323" spans="1:2">
      <c r="A3323" s="1" t="s">
        <v>9462</v>
      </c>
      <c r="B3323" s="1" t="s">
        <v>9463</v>
      </c>
    </row>
    <row r="3324" spans="1:2">
      <c r="A3324" s="1" t="s">
        <v>9464</v>
      </c>
      <c r="B3324" s="1" t="s">
        <v>9465</v>
      </c>
    </row>
    <row r="3325" spans="1:2">
      <c r="A3325" s="1" t="s">
        <v>9466</v>
      </c>
      <c r="B3325" s="1" t="s">
        <v>9467</v>
      </c>
    </row>
    <row r="3326" spans="1:2">
      <c r="A3326" s="1" t="s">
        <v>9468</v>
      </c>
      <c r="B3326" s="1" t="s">
        <v>9469</v>
      </c>
    </row>
    <row r="3327" spans="1:2">
      <c r="A3327" s="1" t="s">
        <v>9470</v>
      </c>
      <c r="B3327" s="1" t="s">
        <v>9471</v>
      </c>
    </row>
    <row r="3328" spans="1:2">
      <c r="A3328" s="1" t="s">
        <v>9472</v>
      </c>
      <c r="B3328" s="1" t="s">
        <v>9473</v>
      </c>
    </row>
    <row r="3329" spans="1:2">
      <c r="A3329" s="1" t="s">
        <v>9474</v>
      </c>
      <c r="B3329" s="1" t="s">
        <v>9475</v>
      </c>
    </row>
    <row r="3330" spans="1:2">
      <c r="A3330" s="1" t="s">
        <v>9476</v>
      </c>
      <c r="B3330" s="1" t="s">
        <v>9477</v>
      </c>
    </row>
    <row r="3331" spans="1:2">
      <c r="A3331" s="1" t="s">
        <v>9478</v>
      </c>
      <c r="B3331" s="1" t="s">
        <v>9479</v>
      </c>
    </row>
    <row r="3332" spans="1:2">
      <c r="A3332" s="1" t="s">
        <v>9480</v>
      </c>
      <c r="B3332" s="1" t="s">
        <v>9481</v>
      </c>
    </row>
    <row r="3333" spans="1:2">
      <c r="A3333" s="1" t="s">
        <v>9482</v>
      </c>
      <c r="B3333" s="1" t="s">
        <v>9483</v>
      </c>
    </row>
    <row r="3334" spans="1:2">
      <c r="A3334" s="1" t="s">
        <v>9484</v>
      </c>
      <c r="B3334" s="1" t="s">
        <v>9485</v>
      </c>
    </row>
    <row r="3335" spans="1:2">
      <c r="A3335" s="1" t="s">
        <v>9486</v>
      </c>
      <c r="B3335" s="1" t="s">
        <v>4204</v>
      </c>
    </row>
    <row r="3336" spans="1:2">
      <c r="A3336" s="1" t="s">
        <v>9487</v>
      </c>
      <c r="B3336" s="1" t="s">
        <v>4205</v>
      </c>
    </row>
    <row r="3337" spans="1:2">
      <c r="A3337" s="1" t="s">
        <v>9488</v>
      </c>
      <c r="B3337" s="1" t="s">
        <v>4206</v>
      </c>
    </row>
    <row r="3338" spans="1:2">
      <c r="A3338" s="1" t="s">
        <v>9489</v>
      </c>
      <c r="B3338" s="1" t="s">
        <v>4207</v>
      </c>
    </row>
    <row r="3339" spans="1:2">
      <c r="A3339" s="1" t="s">
        <v>9490</v>
      </c>
      <c r="B3339" s="1" t="s">
        <v>4208</v>
      </c>
    </row>
    <row r="3340" spans="1:2">
      <c r="A3340" s="1" t="s">
        <v>9491</v>
      </c>
      <c r="B3340" s="1" t="s">
        <v>4209</v>
      </c>
    </row>
    <row r="3341" spans="1:2">
      <c r="A3341" s="1" t="s">
        <v>9492</v>
      </c>
      <c r="B3341" s="1" t="s">
        <v>4210</v>
      </c>
    </row>
    <row r="3342" spans="1:2">
      <c r="A3342" s="1" t="s">
        <v>9493</v>
      </c>
      <c r="B3342" s="1" t="s">
        <v>4211</v>
      </c>
    </row>
    <row r="3343" spans="1:2">
      <c r="A3343" s="1" t="s">
        <v>9494</v>
      </c>
      <c r="B3343" s="1" t="s">
        <v>4213</v>
      </c>
    </row>
    <row r="3344" spans="1:2">
      <c r="A3344" s="1" t="s">
        <v>9495</v>
      </c>
      <c r="B3344" s="1" t="s">
        <v>4214</v>
      </c>
    </row>
    <row r="3345" spans="1:2">
      <c r="A3345" s="1" t="s">
        <v>9496</v>
      </c>
      <c r="B3345" s="1" t="s">
        <v>4215</v>
      </c>
    </row>
    <row r="3346" spans="1:2">
      <c r="A3346" s="1" t="s">
        <v>9497</v>
      </c>
      <c r="B3346" s="1" t="s">
        <v>4216</v>
      </c>
    </row>
    <row r="3347" spans="1:2">
      <c r="A3347" s="1" t="s">
        <v>9498</v>
      </c>
      <c r="B3347" s="1" t="s">
        <v>4217</v>
      </c>
    </row>
    <row r="3348" spans="1:2">
      <c r="A3348" s="1" t="s">
        <v>9499</v>
      </c>
      <c r="B3348" s="1" t="s">
        <v>9500</v>
      </c>
    </row>
    <row r="3349" spans="1:2">
      <c r="A3349" s="1" t="s">
        <v>9501</v>
      </c>
      <c r="B3349" s="1" t="s">
        <v>9502</v>
      </c>
    </row>
    <row r="3350" spans="1:2">
      <c r="A3350" s="1" t="s">
        <v>9503</v>
      </c>
      <c r="B3350" s="1" t="s">
        <v>9504</v>
      </c>
    </row>
    <row r="3351" spans="1:2">
      <c r="A3351" s="1" t="s">
        <v>9505</v>
      </c>
      <c r="B3351" s="1" t="s">
        <v>9506</v>
      </c>
    </row>
    <row r="3352" spans="1:2">
      <c r="A3352" s="1" t="s">
        <v>9507</v>
      </c>
      <c r="B3352" s="1" t="s">
        <v>9508</v>
      </c>
    </row>
    <row r="3353" spans="1:2">
      <c r="A3353" s="1" t="s">
        <v>9509</v>
      </c>
      <c r="B3353" s="1" t="s">
        <v>9510</v>
      </c>
    </row>
    <row r="3354" spans="1:2">
      <c r="A3354" s="1" t="s">
        <v>9511</v>
      </c>
      <c r="B3354" s="1" t="s">
        <v>9512</v>
      </c>
    </row>
    <row r="3355" spans="1:2">
      <c r="A3355" s="1" t="s">
        <v>9513</v>
      </c>
      <c r="B3355" s="1" t="s">
        <v>9514</v>
      </c>
    </row>
    <row r="3356" spans="1:2">
      <c r="A3356" s="1" t="s">
        <v>9515</v>
      </c>
      <c r="B3356" s="1" t="s">
        <v>9516</v>
      </c>
    </row>
    <row r="3357" spans="1:2">
      <c r="A3357" s="1" t="s">
        <v>9517</v>
      </c>
      <c r="B3357" s="1" t="s">
        <v>9518</v>
      </c>
    </row>
    <row r="3358" spans="1:2">
      <c r="A3358" s="1" t="s">
        <v>9519</v>
      </c>
      <c r="B3358" s="1" t="s">
        <v>9520</v>
      </c>
    </row>
    <row r="3359" spans="1:2">
      <c r="A3359" s="1" t="s">
        <v>9521</v>
      </c>
      <c r="B3359" s="1" t="s">
        <v>9522</v>
      </c>
    </row>
    <row r="3360" spans="1:2">
      <c r="A3360" s="1" t="s">
        <v>9523</v>
      </c>
      <c r="B3360" s="1" t="s">
        <v>9524</v>
      </c>
    </row>
    <row r="3361" spans="1:2">
      <c r="A3361" s="1" t="s">
        <v>9525</v>
      </c>
      <c r="B3361" s="1" t="s">
        <v>9526</v>
      </c>
    </row>
    <row r="3362" spans="1:2">
      <c r="A3362" s="1" t="s">
        <v>9527</v>
      </c>
      <c r="B3362" s="1" t="s">
        <v>9528</v>
      </c>
    </row>
    <row r="3363" spans="1:2">
      <c r="A3363" s="1" t="s">
        <v>9529</v>
      </c>
      <c r="B3363" s="1" t="s">
        <v>9530</v>
      </c>
    </row>
    <row r="3364" spans="1:2">
      <c r="A3364" s="1" t="s">
        <v>9531</v>
      </c>
      <c r="B3364" s="1" t="s">
        <v>9532</v>
      </c>
    </row>
    <row r="3365" spans="1:2">
      <c r="A3365" s="1" t="s">
        <v>9533</v>
      </c>
      <c r="B3365" s="1" t="s">
        <v>9534</v>
      </c>
    </row>
    <row r="3366" spans="1:2">
      <c r="A3366" s="1" t="s">
        <v>9535</v>
      </c>
      <c r="B3366" s="1" t="s">
        <v>9536</v>
      </c>
    </row>
    <row r="3367" spans="1:2">
      <c r="A3367" s="1" t="s">
        <v>9537</v>
      </c>
      <c r="B3367" s="1" t="s">
        <v>9538</v>
      </c>
    </row>
    <row r="3368" spans="1:2">
      <c r="A3368" s="1" t="s">
        <v>9539</v>
      </c>
      <c r="B3368" s="1" t="s">
        <v>9540</v>
      </c>
    </row>
    <row r="3369" spans="1:2">
      <c r="A3369" s="1" t="s">
        <v>9541</v>
      </c>
      <c r="B3369" s="1" t="s">
        <v>9542</v>
      </c>
    </row>
    <row r="3370" spans="1:2">
      <c r="A3370" s="1" t="s">
        <v>9543</v>
      </c>
      <c r="B3370" s="1" t="s">
        <v>9544</v>
      </c>
    </row>
    <row r="3371" spans="1:2">
      <c r="A3371" s="1" t="s">
        <v>9545</v>
      </c>
      <c r="B3371" s="1" t="s">
        <v>9546</v>
      </c>
    </row>
    <row r="3372" spans="1:2">
      <c r="A3372" s="1" t="s">
        <v>9547</v>
      </c>
      <c r="B3372" s="1" t="s">
        <v>9548</v>
      </c>
    </row>
    <row r="3373" spans="1:2">
      <c r="A3373" s="1" t="s">
        <v>9549</v>
      </c>
      <c r="B3373" s="1" t="s">
        <v>9550</v>
      </c>
    </row>
    <row r="3374" spans="1:2">
      <c r="A3374" s="1" t="s">
        <v>9551</v>
      </c>
      <c r="B3374" s="1" t="s">
        <v>9552</v>
      </c>
    </row>
    <row r="3375" spans="1:2">
      <c r="A3375" s="1" t="s">
        <v>9553</v>
      </c>
      <c r="B3375" s="1" t="s">
        <v>9554</v>
      </c>
    </row>
    <row r="3376" spans="1:2">
      <c r="A3376" s="1" t="s">
        <v>9555</v>
      </c>
      <c r="B3376" s="1" t="s">
        <v>9556</v>
      </c>
    </row>
    <row r="3377" spans="1:2">
      <c r="A3377" s="1" t="s">
        <v>9557</v>
      </c>
      <c r="B3377" s="1" t="s">
        <v>9558</v>
      </c>
    </row>
    <row r="3378" spans="1:2">
      <c r="A3378" s="1" t="s">
        <v>9559</v>
      </c>
      <c r="B3378" s="1" t="s">
        <v>9560</v>
      </c>
    </row>
    <row r="3379" spans="1:2">
      <c r="A3379" s="1" t="s">
        <v>9561</v>
      </c>
      <c r="B3379" s="1" t="s">
        <v>9562</v>
      </c>
    </row>
    <row r="3380" spans="1:2">
      <c r="A3380" s="1" t="s">
        <v>9563</v>
      </c>
      <c r="B3380" s="1" t="s">
        <v>9564</v>
      </c>
    </row>
    <row r="3381" spans="1:2">
      <c r="A3381" s="1" t="s">
        <v>9565</v>
      </c>
      <c r="B3381" s="1" t="s">
        <v>9566</v>
      </c>
    </row>
    <row r="3382" spans="1:2">
      <c r="A3382" s="1" t="s">
        <v>9567</v>
      </c>
      <c r="B3382" s="1" t="s">
        <v>9568</v>
      </c>
    </row>
    <row r="3383" spans="1:2">
      <c r="A3383" s="1" t="s">
        <v>9569</v>
      </c>
      <c r="B3383" s="1" t="s">
        <v>9570</v>
      </c>
    </row>
    <row r="3384" spans="1:2">
      <c r="A3384" s="1" t="s">
        <v>9571</v>
      </c>
      <c r="B3384" s="1" t="s">
        <v>9572</v>
      </c>
    </row>
    <row r="3385" spans="1:2">
      <c r="A3385" s="1" t="s">
        <v>9573</v>
      </c>
      <c r="B3385" s="1" t="s">
        <v>9574</v>
      </c>
    </row>
    <row r="3386" spans="1:2">
      <c r="A3386" s="1" t="s">
        <v>9575</v>
      </c>
      <c r="B3386" s="1" t="s">
        <v>9576</v>
      </c>
    </row>
    <row r="3387" spans="1:2">
      <c r="A3387" s="1" t="s">
        <v>9577</v>
      </c>
      <c r="B3387" s="1" t="s">
        <v>9578</v>
      </c>
    </row>
    <row r="3388" spans="1:2">
      <c r="A3388" s="1" t="s">
        <v>9579</v>
      </c>
      <c r="B3388" s="1" t="s">
        <v>9580</v>
      </c>
    </row>
    <row r="3389" spans="1:2">
      <c r="A3389" s="1" t="s">
        <v>9581</v>
      </c>
      <c r="B3389" s="1" t="s">
        <v>9582</v>
      </c>
    </row>
    <row r="3390" spans="1:2">
      <c r="A3390" s="1" t="s">
        <v>9583</v>
      </c>
      <c r="B3390" s="1" t="s">
        <v>9584</v>
      </c>
    </row>
    <row r="3391" spans="1:2">
      <c r="A3391" s="1" t="s">
        <v>9585</v>
      </c>
      <c r="B3391" s="1" t="s">
        <v>9586</v>
      </c>
    </row>
    <row r="3392" spans="1:2">
      <c r="A3392" s="1" t="s">
        <v>9587</v>
      </c>
      <c r="B3392" s="1" t="s">
        <v>9588</v>
      </c>
    </row>
    <row r="3393" spans="1:2">
      <c r="A3393" s="1" t="s">
        <v>9589</v>
      </c>
      <c r="B3393" s="1" t="s">
        <v>9590</v>
      </c>
    </row>
    <row r="3394" spans="1:2">
      <c r="A3394" s="1" t="s">
        <v>9591</v>
      </c>
      <c r="B3394" s="1" t="s">
        <v>9592</v>
      </c>
    </row>
    <row r="3395" spans="1:2">
      <c r="A3395" s="1" t="s">
        <v>9593</v>
      </c>
      <c r="B3395" s="1" t="s">
        <v>9594</v>
      </c>
    </row>
    <row r="3396" spans="1:2">
      <c r="A3396" s="1" t="s">
        <v>9595</v>
      </c>
      <c r="B3396" s="1" t="s">
        <v>9596</v>
      </c>
    </row>
    <row r="3397" spans="1:2">
      <c r="A3397" s="1" t="s">
        <v>9597</v>
      </c>
      <c r="B3397" s="1" t="s">
        <v>9598</v>
      </c>
    </row>
    <row r="3398" spans="1:2">
      <c r="A3398" s="1" t="s">
        <v>9599</v>
      </c>
      <c r="B3398" s="1" t="s">
        <v>9600</v>
      </c>
    </row>
    <row r="3399" spans="1:2">
      <c r="A3399" s="1" t="s">
        <v>9601</v>
      </c>
      <c r="B3399" s="1" t="s">
        <v>9602</v>
      </c>
    </row>
    <row r="3400" spans="1:2">
      <c r="A3400" s="1" t="s">
        <v>9603</v>
      </c>
      <c r="B3400" s="1" t="s">
        <v>9604</v>
      </c>
    </row>
    <row r="3401" spans="1:2">
      <c r="A3401" s="1" t="s">
        <v>9605</v>
      </c>
      <c r="B3401" s="1" t="s">
        <v>9606</v>
      </c>
    </row>
    <row r="3402" spans="1:2">
      <c r="A3402" s="1" t="s">
        <v>9607</v>
      </c>
      <c r="B3402" s="1" t="s">
        <v>9608</v>
      </c>
    </row>
    <row r="3403" spans="1:2">
      <c r="A3403" s="1" t="s">
        <v>9609</v>
      </c>
      <c r="B3403" s="1" t="s">
        <v>9610</v>
      </c>
    </row>
    <row r="3404" spans="1:2">
      <c r="A3404" s="1" t="s">
        <v>9611</v>
      </c>
      <c r="B3404" s="1" t="s">
        <v>9612</v>
      </c>
    </row>
    <row r="3405" spans="1:2">
      <c r="A3405" s="1" t="s">
        <v>9613</v>
      </c>
      <c r="B3405" s="1" t="s">
        <v>9614</v>
      </c>
    </row>
    <row r="3406" spans="1:2">
      <c r="A3406" s="1" t="s">
        <v>9615</v>
      </c>
      <c r="B3406" s="1" t="s">
        <v>9616</v>
      </c>
    </row>
    <row r="3407" spans="1:2">
      <c r="A3407" s="1" t="s">
        <v>9617</v>
      </c>
      <c r="B3407" s="1" t="s">
        <v>9618</v>
      </c>
    </row>
    <row r="3408" spans="1:2">
      <c r="A3408" s="1" t="s">
        <v>9619</v>
      </c>
      <c r="B3408" s="1" t="s">
        <v>9620</v>
      </c>
    </row>
    <row r="3409" spans="1:2">
      <c r="A3409" s="1" t="s">
        <v>9621</v>
      </c>
      <c r="B3409" s="1" t="s">
        <v>9622</v>
      </c>
    </row>
    <row r="3410" spans="1:2">
      <c r="A3410" s="1" t="s">
        <v>9623</v>
      </c>
      <c r="B3410" s="1" t="s">
        <v>9624</v>
      </c>
    </row>
    <row r="3411" spans="1:2">
      <c r="A3411" s="1" t="s">
        <v>9625</v>
      </c>
      <c r="B3411" s="1" t="s">
        <v>9626</v>
      </c>
    </row>
    <row r="3412" spans="1:2">
      <c r="A3412" s="1" t="s">
        <v>9627</v>
      </c>
      <c r="B3412" s="1" t="s">
        <v>9628</v>
      </c>
    </row>
    <row r="3413" spans="1:2">
      <c r="A3413" s="1" t="s">
        <v>9629</v>
      </c>
      <c r="B3413" s="1" t="s">
        <v>9630</v>
      </c>
    </row>
    <row r="3414" spans="1:2">
      <c r="A3414" s="1" t="s">
        <v>9631</v>
      </c>
      <c r="B3414" s="1" t="s">
        <v>9632</v>
      </c>
    </row>
    <row r="3415" spans="1:2">
      <c r="A3415" s="1" t="s">
        <v>9633</v>
      </c>
      <c r="B3415" s="1" t="s">
        <v>9634</v>
      </c>
    </row>
    <row r="3416" spans="1:2">
      <c r="A3416" s="1" t="s">
        <v>9635</v>
      </c>
      <c r="B3416" s="1" t="s">
        <v>9636</v>
      </c>
    </row>
    <row r="3417" spans="1:2">
      <c r="A3417" s="1" t="s">
        <v>9637</v>
      </c>
      <c r="B3417" s="1" t="s">
        <v>9638</v>
      </c>
    </row>
    <row r="3418" spans="1:2">
      <c r="A3418" s="1" t="s">
        <v>9639</v>
      </c>
      <c r="B3418" s="1" t="s">
        <v>9640</v>
      </c>
    </row>
    <row r="3419" spans="1:2">
      <c r="A3419" s="1" t="s">
        <v>9641</v>
      </c>
      <c r="B3419" s="1" t="s">
        <v>9642</v>
      </c>
    </row>
    <row r="3420" spans="1:2">
      <c r="A3420" s="1" t="s">
        <v>9643</v>
      </c>
      <c r="B3420" s="1" t="s">
        <v>9644</v>
      </c>
    </row>
    <row r="3421" spans="1:2">
      <c r="A3421" s="1" t="s">
        <v>9645</v>
      </c>
      <c r="B3421" s="1" t="s">
        <v>9646</v>
      </c>
    </row>
    <row r="3422" spans="1:2">
      <c r="A3422" s="1" t="s">
        <v>9647</v>
      </c>
      <c r="B3422" s="1" t="s">
        <v>9648</v>
      </c>
    </row>
    <row r="3423" spans="1:2">
      <c r="A3423" s="1" t="s">
        <v>9649</v>
      </c>
      <c r="B3423" s="1" t="s">
        <v>9650</v>
      </c>
    </row>
    <row r="3424" spans="1:2">
      <c r="A3424" s="1" t="s">
        <v>9651</v>
      </c>
      <c r="B3424" s="1" t="s">
        <v>9652</v>
      </c>
    </row>
    <row r="3425" spans="1:2">
      <c r="A3425" s="1" t="s">
        <v>9653</v>
      </c>
      <c r="B3425" s="1" t="s">
        <v>9654</v>
      </c>
    </row>
    <row r="3426" spans="1:2">
      <c r="A3426" s="1" t="s">
        <v>9655</v>
      </c>
      <c r="B3426" s="1" t="s">
        <v>9656</v>
      </c>
    </row>
    <row r="3427" spans="1:2">
      <c r="A3427" s="1" t="s">
        <v>9657</v>
      </c>
      <c r="B3427" s="1" t="s">
        <v>9658</v>
      </c>
    </row>
    <row r="3428" spans="1:2">
      <c r="A3428" s="1" t="s">
        <v>9659</v>
      </c>
      <c r="B3428" s="1" t="s">
        <v>9660</v>
      </c>
    </row>
    <row r="3429" spans="1:2">
      <c r="A3429" s="1" t="s">
        <v>9661</v>
      </c>
      <c r="B3429" s="1" t="s">
        <v>9662</v>
      </c>
    </row>
    <row r="3430" spans="1:2">
      <c r="A3430" s="1" t="s">
        <v>9663</v>
      </c>
      <c r="B3430" s="1" t="s">
        <v>9664</v>
      </c>
    </row>
    <row r="3431" spans="1:2">
      <c r="A3431" s="1" t="s">
        <v>9665</v>
      </c>
      <c r="B3431" s="1" t="s">
        <v>9666</v>
      </c>
    </row>
    <row r="3432" spans="1:2">
      <c r="A3432" s="1" t="s">
        <v>9667</v>
      </c>
      <c r="B3432" s="1" t="s">
        <v>9668</v>
      </c>
    </row>
    <row r="3433" spans="1:2">
      <c r="A3433" s="1" t="s">
        <v>9669</v>
      </c>
      <c r="B3433" s="1" t="s">
        <v>9670</v>
      </c>
    </row>
    <row r="3434" spans="1:2">
      <c r="A3434" s="1" t="s">
        <v>9671</v>
      </c>
      <c r="B3434" s="1" t="s">
        <v>9672</v>
      </c>
    </row>
    <row r="3435" spans="1:2">
      <c r="A3435" s="1" t="s">
        <v>9673</v>
      </c>
      <c r="B3435" s="1" t="s">
        <v>9674</v>
      </c>
    </row>
    <row r="3436" spans="1:2">
      <c r="A3436" s="1" t="s">
        <v>9675</v>
      </c>
      <c r="B3436" s="1" t="s">
        <v>9676</v>
      </c>
    </row>
    <row r="3437" spans="1:2">
      <c r="A3437" s="1" t="s">
        <v>9677</v>
      </c>
      <c r="B3437" s="1" t="s">
        <v>9678</v>
      </c>
    </row>
    <row r="3438" spans="1:2">
      <c r="A3438" s="1" t="s">
        <v>9679</v>
      </c>
      <c r="B3438" s="1" t="s">
        <v>9680</v>
      </c>
    </row>
    <row r="3439" spans="1:2">
      <c r="A3439" s="1" t="s">
        <v>9681</v>
      </c>
      <c r="B3439" s="1" t="s">
        <v>9682</v>
      </c>
    </row>
    <row r="3440" spans="1:2">
      <c r="A3440" s="1" t="s">
        <v>9683</v>
      </c>
      <c r="B3440" s="1" t="s">
        <v>9684</v>
      </c>
    </row>
    <row r="3441" spans="1:2">
      <c r="A3441" s="1" t="s">
        <v>9685</v>
      </c>
      <c r="B3441" s="1" t="s">
        <v>9686</v>
      </c>
    </row>
    <row r="3442" spans="1:2">
      <c r="A3442" s="1" t="s">
        <v>9687</v>
      </c>
      <c r="B3442" s="1" t="s">
        <v>9688</v>
      </c>
    </row>
    <row r="3443" spans="1:2">
      <c r="A3443" s="1" t="s">
        <v>9689</v>
      </c>
      <c r="B3443" s="1" t="s">
        <v>9690</v>
      </c>
    </row>
    <row r="3444" spans="1:2">
      <c r="A3444" s="1" t="s">
        <v>9691</v>
      </c>
      <c r="B3444" s="1" t="s">
        <v>9692</v>
      </c>
    </row>
    <row r="3445" spans="1:2">
      <c r="A3445" s="1" t="s">
        <v>9693</v>
      </c>
      <c r="B3445" s="1" t="s">
        <v>9694</v>
      </c>
    </row>
    <row r="3446" spans="1:2">
      <c r="A3446" s="1" t="s">
        <v>9695</v>
      </c>
      <c r="B3446" s="1" t="s">
        <v>9696</v>
      </c>
    </row>
    <row r="3447" spans="1:2">
      <c r="A3447" s="1" t="s">
        <v>9697</v>
      </c>
      <c r="B3447" s="1" t="s">
        <v>9698</v>
      </c>
    </row>
    <row r="3448" spans="1:2">
      <c r="A3448" s="1" t="s">
        <v>9699</v>
      </c>
      <c r="B3448" s="1" t="s">
        <v>9700</v>
      </c>
    </row>
    <row r="3449" spans="1:2">
      <c r="A3449" s="1" t="s">
        <v>9701</v>
      </c>
      <c r="B3449" s="1" t="s">
        <v>9702</v>
      </c>
    </row>
    <row r="3450" spans="1:2">
      <c r="A3450" s="1" t="s">
        <v>9703</v>
      </c>
      <c r="B3450" s="1" t="s">
        <v>9704</v>
      </c>
    </row>
    <row r="3451" spans="1:2">
      <c r="A3451" s="1" t="s">
        <v>9705</v>
      </c>
      <c r="B3451" s="1" t="s">
        <v>9706</v>
      </c>
    </row>
    <row r="3452" spans="1:2">
      <c r="A3452" s="1" t="s">
        <v>9707</v>
      </c>
      <c r="B3452" s="1" t="s">
        <v>9708</v>
      </c>
    </row>
    <row r="3453" spans="1:2">
      <c r="A3453" s="1" t="s">
        <v>9709</v>
      </c>
      <c r="B3453" s="1" t="s">
        <v>9710</v>
      </c>
    </row>
    <row r="3454" spans="1:2">
      <c r="A3454" s="1" t="s">
        <v>9711</v>
      </c>
      <c r="B3454" s="1" t="s">
        <v>9712</v>
      </c>
    </row>
    <row r="3455" spans="1:2">
      <c r="A3455" s="1" t="s">
        <v>9713</v>
      </c>
      <c r="B3455" s="1" t="s">
        <v>9714</v>
      </c>
    </row>
    <row r="3456" spans="1:2">
      <c r="A3456" s="1" t="s">
        <v>9715</v>
      </c>
      <c r="B3456" s="1" t="s">
        <v>9716</v>
      </c>
    </row>
    <row r="3457" spans="1:2">
      <c r="A3457" s="1" t="s">
        <v>9717</v>
      </c>
      <c r="B3457" s="1" t="s">
        <v>9718</v>
      </c>
    </row>
    <row r="3458" spans="1:2">
      <c r="A3458" s="1" t="s">
        <v>9719</v>
      </c>
      <c r="B3458" s="1" t="s">
        <v>9720</v>
      </c>
    </row>
    <row r="3459" spans="1:2">
      <c r="A3459" s="1" t="s">
        <v>9721</v>
      </c>
      <c r="B3459" s="1" t="s">
        <v>9722</v>
      </c>
    </row>
    <row r="3460" spans="1:2">
      <c r="A3460" s="1" t="s">
        <v>9723</v>
      </c>
      <c r="B3460" s="1" t="s">
        <v>9724</v>
      </c>
    </row>
    <row r="3461" spans="1:2">
      <c r="A3461" s="1" t="s">
        <v>9725</v>
      </c>
      <c r="B3461" s="1" t="s">
        <v>9726</v>
      </c>
    </row>
    <row r="3462" spans="1:2">
      <c r="A3462" s="1" t="s">
        <v>9727</v>
      </c>
      <c r="B3462" s="1" t="s">
        <v>9728</v>
      </c>
    </row>
    <row r="3463" spans="1:2">
      <c r="A3463" s="1" t="s">
        <v>9729</v>
      </c>
      <c r="B3463" s="1" t="s">
        <v>9730</v>
      </c>
    </row>
    <row r="3464" spans="1:2">
      <c r="A3464" s="1" t="s">
        <v>9731</v>
      </c>
      <c r="B3464" s="1" t="s">
        <v>9732</v>
      </c>
    </row>
    <row r="3465" spans="1:2">
      <c r="A3465" s="1" t="s">
        <v>9733</v>
      </c>
      <c r="B3465" s="1" t="s">
        <v>9734</v>
      </c>
    </row>
    <row r="3466" spans="1:2">
      <c r="A3466" s="1" t="s">
        <v>9735</v>
      </c>
      <c r="B3466" s="1" t="s">
        <v>9736</v>
      </c>
    </row>
    <row r="3467" spans="1:2">
      <c r="A3467" s="1" t="s">
        <v>9737</v>
      </c>
      <c r="B3467" s="1" t="s">
        <v>9738</v>
      </c>
    </row>
    <row r="3468" spans="1:2">
      <c r="A3468" s="1" t="s">
        <v>9739</v>
      </c>
      <c r="B3468" s="1" t="s">
        <v>9740</v>
      </c>
    </row>
    <row r="3469" spans="1:2">
      <c r="A3469" s="1" t="s">
        <v>9741</v>
      </c>
      <c r="B3469" s="1" t="s">
        <v>9742</v>
      </c>
    </row>
    <row r="3470" spans="1:2">
      <c r="A3470" s="1" t="s">
        <v>9743</v>
      </c>
      <c r="B3470" s="1" t="s">
        <v>9744</v>
      </c>
    </row>
    <row r="3471" spans="1:2">
      <c r="A3471" s="1" t="s">
        <v>9745</v>
      </c>
      <c r="B3471" s="1" t="s">
        <v>9746</v>
      </c>
    </row>
    <row r="3472" spans="1:2">
      <c r="A3472" s="1" t="s">
        <v>9747</v>
      </c>
      <c r="B3472" s="1" t="s">
        <v>9748</v>
      </c>
    </row>
    <row r="3473" spans="1:2">
      <c r="A3473" s="1" t="s">
        <v>9749</v>
      </c>
      <c r="B3473" s="1" t="s">
        <v>9750</v>
      </c>
    </row>
    <row r="3474" spans="1:2">
      <c r="A3474" s="1" t="s">
        <v>9751</v>
      </c>
      <c r="B3474" s="1" t="s">
        <v>9752</v>
      </c>
    </row>
    <row r="3475" spans="1:2">
      <c r="A3475" s="1" t="s">
        <v>9753</v>
      </c>
      <c r="B3475" s="1" t="s">
        <v>9754</v>
      </c>
    </row>
    <row r="3476" spans="1:2">
      <c r="A3476" s="1" t="s">
        <v>9755</v>
      </c>
      <c r="B3476" s="1" t="s">
        <v>9756</v>
      </c>
    </row>
    <row r="3477" spans="1:2">
      <c r="A3477" s="1" t="s">
        <v>9757</v>
      </c>
      <c r="B3477" s="1" t="s">
        <v>9758</v>
      </c>
    </row>
    <row r="3478" spans="1:2">
      <c r="A3478" s="1" t="s">
        <v>9759</v>
      </c>
      <c r="B3478" s="1" t="s">
        <v>9760</v>
      </c>
    </row>
    <row r="3479" spans="1:2">
      <c r="A3479" s="1" t="s">
        <v>9761</v>
      </c>
      <c r="B3479" s="1" t="s">
        <v>9762</v>
      </c>
    </row>
    <row r="3480" spans="1:2">
      <c r="A3480" s="1" t="s">
        <v>9763</v>
      </c>
      <c r="B3480" s="1" t="s">
        <v>9764</v>
      </c>
    </row>
    <row r="3481" spans="1:2">
      <c r="A3481" s="1" t="s">
        <v>9765</v>
      </c>
      <c r="B3481" s="1" t="s">
        <v>9766</v>
      </c>
    </row>
    <row r="3482" spans="1:2">
      <c r="A3482" s="1" t="s">
        <v>9767</v>
      </c>
      <c r="B3482" s="1" t="s">
        <v>9768</v>
      </c>
    </row>
    <row r="3483" spans="1:2">
      <c r="A3483" s="1" t="s">
        <v>9769</v>
      </c>
      <c r="B3483" s="1" t="s">
        <v>9770</v>
      </c>
    </row>
    <row r="3484" spans="1:2">
      <c r="A3484" s="1" t="s">
        <v>9771</v>
      </c>
      <c r="B3484" s="1" t="s">
        <v>9772</v>
      </c>
    </row>
    <row r="3485" spans="1:2">
      <c r="A3485" s="1" t="s">
        <v>9773</v>
      </c>
      <c r="B3485" s="1" t="s">
        <v>9774</v>
      </c>
    </row>
    <row r="3486" spans="1:2">
      <c r="A3486" s="1" t="s">
        <v>9775</v>
      </c>
      <c r="B3486" s="1" t="s">
        <v>9776</v>
      </c>
    </row>
    <row r="3487" spans="1:2">
      <c r="A3487" s="1" t="s">
        <v>9777</v>
      </c>
      <c r="B3487" s="1" t="s">
        <v>9778</v>
      </c>
    </row>
    <row r="3488" spans="1:2">
      <c r="A3488" s="1" t="s">
        <v>9779</v>
      </c>
      <c r="B3488" s="1" t="s">
        <v>9780</v>
      </c>
    </row>
    <row r="3489" spans="1:2">
      <c r="A3489" s="1" t="s">
        <v>9781</v>
      </c>
      <c r="B3489" s="1" t="s">
        <v>9782</v>
      </c>
    </row>
    <row r="3490" spans="1:2">
      <c r="A3490" s="1" t="s">
        <v>9783</v>
      </c>
      <c r="B3490" s="1" t="s">
        <v>9784</v>
      </c>
    </row>
    <row r="3491" spans="1:2">
      <c r="A3491" s="1" t="s">
        <v>9785</v>
      </c>
      <c r="B3491" s="1" t="s">
        <v>9786</v>
      </c>
    </row>
    <row r="3492" spans="1:2">
      <c r="A3492" s="1" t="s">
        <v>9787</v>
      </c>
      <c r="B3492" s="1" t="s">
        <v>9788</v>
      </c>
    </row>
    <row r="3493" spans="1:2">
      <c r="A3493" s="1" t="s">
        <v>9789</v>
      </c>
      <c r="B3493" s="1" t="s">
        <v>9790</v>
      </c>
    </row>
    <row r="3494" spans="1:2">
      <c r="A3494" s="1" t="s">
        <v>9791</v>
      </c>
      <c r="B3494" s="1" t="s">
        <v>9792</v>
      </c>
    </row>
    <row r="3495" spans="1:2">
      <c r="A3495" s="1" t="s">
        <v>9793</v>
      </c>
      <c r="B3495" s="1" t="s">
        <v>9794</v>
      </c>
    </row>
    <row r="3496" spans="1:2">
      <c r="A3496" s="1" t="s">
        <v>9795</v>
      </c>
      <c r="B3496" s="1" t="s">
        <v>9796</v>
      </c>
    </row>
    <row r="3497" spans="1:2">
      <c r="A3497" s="1" t="s">
        <v>9797</v>
      </c>
      <c r="B3497" s="1" t="s">
        <v>9798</v>
      </c>
    </row>
    <row r="3498" spans="1:2">
      <c r="A3498" s="1" t="s">
        <v>9799</v>
      </c>
      <c r="B3498" s="1" t="s">
        <v>9800</v>
      </c>
    </row>
    <row r="3499" spans="1:2">
      <c r="A3499" s="1" t="s">
        <v>9801</v>
      </c>
      <c r="B3499" s="1" t="s">
        <v>9802</v>
      </c>
    </row>
    <row r="3500" spans="1:2">
      <c r="A3500" s="1" t="s">
        <v>9803</v>
      </c>
      <c r="B3500" s="1" t="s">
        <v>9804</v>
      </c>
    </row>
    <row r="3501" spans="1:2">
      <c r="A3501" s="1" t="s">
        <v>9805</v>
      </c>
      <c r="B3501" s="1" t="s">
        <v>9806</v>
      </c>
    </row>
    <row r="3502" spans="1:2">
      <c r="A3502" s="1" t="s">
        <v>9807</v>
      </c>
      <c r="B3502" s="1" t="s">
        <v>9808</v>
      </c>
    </row>
    <row r="3503" spans="1:2">
      <c r="A3503" s="1" t="s">
        <v>9809</v>
      </c>
      <c r="B3503" s="1" t="s">
        <v>9810</v>
      </c>
    </row>
    <row r="3504" spans="1:2">
      <c r="A3504" s="1" t="s">
        <v>9811</v>
      </c>
      <c r="B3504" s="1" t="s">
        <v>9812</v>
      </c>
    </row>
    <row r="3505" spans="1:2">
      <c r="A3505" s="1" t="s">
        <v>9813</v>
      </c>
      <c r="B3505" s="1" t="s">
        <v>9814</v>
      </c>
    </row>
    <row r="3506" spans="1:2">
      <c r="A3506" s="1" t="s">
        <v>9815</v>
      </c>
      <c r="B3506" s="1" t="s">
        <v>9816</v>
      </c>
    </row>
    <row r="3507" spans="1:2">
      <c r="A3507" s="1" t="s">
        <v>9817</v>
      </c>
      <c r="B3507" s="1" t="s">
        <v>9818</v>
      </c>
    </row>
    <row r="3508" spans="1:2">
      <c r="A3508" s="1" t="s">
        <v>9819</v>
      </c>
      <c r="B3508" s="1" t="s">
        <v>9820</v>
      </c>
    </row>
    <row r="3509" spans="1:2">
      <c r="A3509" s="1" t="s">
        <v>9821</v>
      </c>
      <c r="B3509" s="1" t="s">
        <v>9822</v>
      </c>
    </row>
    <row r="3510" spans="1:2">
      <c r="A3510" s="1" t="s">
        <v>9823</v>
      </c>
      <c r="B3510" s="1" t="s">
        <v>9824</v>
      </c>
    </row>
    <row r="3511" spans="1:2">
      <c r="A3511" s="1" t="s">
        <v>9825</v>
      </c>
      <c r="B3511" s="1" t="s">
        <v>9826</v>
      </c>
    </row>
    <row r="3512" spans="1:2">
      <c r="A3512" s="1" t="s">
        <v>9827</v>
      </c>
      <c r="B3512" s="1" t="s">
        <v>9828</v>
      </c>
    </row>
    <row r="3513" spans="1:2">
      <c r="A3513" s="1" t="s">
        <v>9829</v>
      </c>
      <c r="B3513" s="1" t="s">
        <v>9830</v>
      </c>
    </row>
    <row r="3514" spans="1:2">
      <c r="A3514" s="1" t="s">
        <v>9831</v>
      </c>
      <c r="B3514" s="1" t="s">
        <v>9832</v>
      </c>
    </row>
    <row r="3515" spans="1:2">
      <c r="A3515" s="1" t="s">
        <v>9833</v>
      </c>
      <c r="B3515" s="1" t="s">
        <v>9834</v>
      </c>
    </row>
    <row r="3516" spans="1:2">
      <c r="A3516" s="1" t="s">
        <v>9835</v>
      </c>
      <c r="B3516" s="1" t="s">
        <v>9836</v>
      </c>
    </row>
    <row r="3517" spans="1:2">
      <c r="A3517" s="1" t="s">
        <v>9837</v>
      </c>
      <c r="B3517" s="1" t="s">
        <v>9838</v>
      </c>
    </row>
    <row r="3518" spans="1:2">
      <c r="A3518" s="1" t="s">
        <v>9839</v>
      </c>
      <c r="B3518" s="1" t="s">
        <v>9840</v>
      </c>
    </row>
    <row r="3519" spans="1:2">
      <c r="A3519" s="1" t="s">
        <v>9841</v>
      </c>
      <c r="B3519" s="1" t="s">
        <v>9842</v>
      </c>
    </row>
    <row r="3520" spans="1:2">
      <c r="A3520" s="1" t="s">
        <v>9843</v>
      </c>
      <c r="B3520" s="1" t="s">
        <v>9844</v>
      </c>
    </row>
    <row r="3521" spans="1:2">
      <c r="A3521" s="1" t="s">
        <v>9845</v>
      </c>
      <c r="B3521" s="1" t="s">
        <v>9846</v>
      </c>
    </row>
    <row r="3522" spans="1:2">
      <c r="A3522" s="1" t="s">
        <v>9847</v>
      </c>
      <c r="B3522" s="1" t="s">
        <v>9848</v>
      </c>
    </row>
    <row r="3523" spans="1:2">
      <c r="A3523" s="1" t="s">
        <v>9849</v>
      </c>
      <c r="B3523" s="1" t="s">
        <v>9850</v>
      </c>
    </row>
    <row r="3524" spans="1:2">
      <c r="A3524" s="1" t="s">
        <v>9851</v>
      </c>
      <c r="B3524" s="1" t="s">
        <v>9852</v>
      </c>
    </row>
    <row r="3525" spans="1:2">
      <c r="A3525" s="1" t="s">
        <v>9853</v>
      </c>
      <c r="B3525" s="1" t="s">
        <v>9854</v>
      </c>
    </row>
    <row r="3526" spans="1:2">
      <c r="A3526" s="1" t="s">
        <v>9855</v>
      </c>
      <c r="B3526" s="1" t="s">
        <v>9856</v>
      </c>
    </row>
    <row r="3527" spans="1:2">
      <c r="A3527" s="1" t="s">
        <v>9857</v>
      </c>
      <c r="B3527" s="1" t="s">
        <v>9858</v>
      </c>
    </row>
    <row r="3528" spans="1:2">
      <c r="A3528" s="1" t="s">
        <v>9859</v>
      </c>
      <c r="B3528" s="1" t="s">
        <v>9860</v>
      </c>
    </row>
    <row r="3529" spans="1:2">
      <c r="A3529" s="1" t="s">
        <v>9861</v>
      </c>
      <c r="B3529" s="1" t="s">
        <v>4715</v>
      </c>
    </row>
    <row r="3530" spans="1:2">
      <c r="A3530" s="1" t="s">
        <v>9862</v>
      </c>
      <c r="B3530" s="1" t="s">
        <v>9863</v>
      </c>
    </row>
    <row r="3531" spans="1:2">
      <c r="A3531" s="1" t="s">
        <v>9864</v>
      </c>
      <c r="B3531" s="1" t="s">
        <v>9865</v>
      </c>
    </row>
    <row r="3532" spans="1:2">
      <c r="A3532" s="1" t="s">
        <v>9866</v>
      </c>
      <c r="B3532" s="1" t="s">
        <v>9867</v>
      </c>
    </row>
    <row r="3533" spans="1:2">
      <c r="A3533" s="1" t="s">
        <v>9868</v>
      </c>
      <c r="B3533" s="1" t="s">
        <v>9869</v>
      </c>
    </row>
    <row r="3534" spans="1:2">
      <c r="A3534" s="1" t="s">
        <v>9870</v>
      </c>
      <c r="B3534" s="1" t="s">
        <v>9871</v>
      </c>
    </row>
    <row r="3535" spans="1:2">
      <c r="A3535" s="1" t="s">
        <v>9872</v>
      </c>
      <c r="B3535" s="1" t="s">
        <v>9873</v>
      </c>
    </row>
    <row r="3536" spans="1:2">
      <c r="A3536" s="1" t="s">
        <v>9874</v>
      </c>
      <c r="B3536" s="1" t="s">
        <v>9875</v>
      </c>
    </row>
    <row r="3537" spans="1:2">
      <c r="A3537" s="1" t="s">
        <v>9876</v>
      </c>
      <c r="B3537" s="1" t="s">
        <v>9877</v>
      </c>
    </row>
    <row r="3538" spans="1:2">
      <c r="A3538" s="1" t="s">
        <v>9878</v>
      </c>
      <c r="B3538" s="1" t="s">
        <v>9879</v>
      </c>
    </row>
    <row r="3539" spans="1:2">
      <c r="A3539" s="1" t="s">
        <v>9880</v>
      </c>
      <c r="B3539" s="1" t="s">
        <v>9881</v>
      </c>
    </row>
    <row r="3540" spans="1:2">
      <c r="A3540" s="1" t="s">
        <v>9882</v>
      </c>
      <c r="B3540" s="1" t="s">
        <v>9883</v>
      </c>
    </row>
    <row r="3541" spans="1:2">
      <c r="A3541" s="1" t="s">
        <v>9884</v>
      </c>
      <c r="B3541" s="1" t="s">
        <v>9885</v>
      </c>
    </row>
    <row r="3542" spans="1:2">
      <c r="A3542" s="1" t="s">
        <v>9886</v>
      </c>
      <c r="B3542" s="1" t="s">
        <v>4717</v>
      </c>
    </row>
    <row r="3543" spans="1:2">
      <c r="A3543" s="1" t="s">
        <v>4935</v>
      </c>
      <c r="B3543" s="1" t="s">
        <v>3</v>
      </c>
    </row>
    <row r="3544" spans="1:2">
      <c r="A3544" s="1" t="s">
        <v>9887</v>
      </c>
      <c r="B3544" s="1" t="s">
        <v>9888</v>
      </c>
    </row>
    <row r="3545" spans="1:2">
      <c r="A3545" s="1" t="s">
        <v>9889</v>
      </c>
      <c r="B3545" s="1" t="s">
        <v>95</v>
      </c>
    </row>
    <row r="3546" spans="1:2">
      <c r="A3546" s="1" t="s">
        <v>5010</v>
      </c>
      <c r="B3546" s="1" t="s">
        <v>100</v>
      </c>
    </row>
    <row r="3547" spans="1:2">
      <c r="A3547" s="1" t="s">
        <v>4930</v>
      </c>
      <c r="B3547" s="1" t="s">
        <v>110</v>
      </c>
    </row>
    <row r="3548" spans="1:2">
      <c r="A3548" s="1" t="s">
        <v>4932</v>
      </c>
      <c r="B3548" s="1" t="s">
        <v>117</v>
      </c>
    </row>
    <row r="3549" spans="1:2">
      <c r="A3549" s="1" t="s">
        <v>4937</v>
      </c>
      <c r="B3549" s="1" t="s">
        <v>150</v>
      </c>
    </row>
    <row r="3550" spans="1:2">
      <c r="A3550" s="1" t="s">
        <v>9890</v>
      </c>
      <c r="B3550" s="1" t="s">
        <v>154</v>
      </c>
    </row>
    <row r="3551" spans="1:2">
      <c r="A3551" s="1" t="s">
        <v>4933</v>
      </c>
      <c r="B3551" s="1" t="s">
        <v>188</v>
      </c>
    </row>
    <row r="3552" spans="1:2">
      <c r="A3552" s="1" t="s">
        <v>4934</v>
      </c>
      <c r="B3552" s="1" t="s">
        <v>201</v>
      </c>
    </row>
    <row r="3553" spans="1:2">
      <c r="A3553" s="1" t="s">
        <v>4936</v>
      </c>
      <c r="B3553" s="1" t="s">
        <v>252</v>
      </c>
    </row>
    <row r="3554" spans="1:2">
      <c r="A3554" s="1" t="s">
        <v>9891</v>
      </c>
      <c r="B3554" s="1" t="s">
        <v>282</v>
      </c>
    </row>
    <row r="3555" spans="1:2">
      <c r="A3555" s="1" t="s">
        <v>9892</v>
      </c>
      <c r="B3555" s="1" t="s">
        <v>313</v>
      </c>
    </row>
    <row r="3556" spans="1:2">
      <c r="A3556" s="1" t="s">
        <v>4945</v>
      </c>
      <c r="B3556" s="1" t="s">
        <v>320</v>
      </c>
    </row>
    <row r="3557" spans="1:2">
      <c r="A3557" s="1" t="s">
        <v>9893</v>
      </c>
      <c r="B3557" s="1" t="s">
        <v>351</v>
      </c>
    </row>
    <row r="3558" spans="1:2">
      <c r="A3558" s="1" t="s">
        <v>9894</v>
      </c>
      <c r="B3558" s="1" t="s">
        <v>372</v>
      </c>
    </row>
    <row r="3559" spans="1:2">
      <c r="A3559" s="1" t="s">
        <v>9895</v>
      </c>
      <c r="B3559" s="1" t="s">
        <v>381</v>
      </c>
    </row>
    <row r="3560" spans="1:2">
      <c r="A3560" s="1" t="s">
        <v>9896</v>
      </c>
      <c r="B3560" s="1" t="s">
        <v>387</v>
      </c>
    </row>
    <row r="3561" spans="1:2">
      <c r="A3561" s="1" t="s">
        <v>4943</v>
      </c>
      <c r="B3561" s="1" t="s">
        <v>406</v>
      </c>
    </row>
    <row r="3562" spans="1:2">
      <c r="A3562" s="1" t="s">
        <v>4942</v>
      </c>
      <c r="B3562" s="1" t="s">
        <v>437</v>
      </c>
    </row>
    <row r="3563" spans="1:2">
      <c r="A3563" s="1" t="s">
        <v>9897</v>
      </c>
      <c r="B3563" s="1" t="s">
        <v>462</v>
      </c>
    </row>
    <row r="3564" spans="1:2">
      <c r="A3564" s="1" t="s">
        <v>4944</v>
      </c>
      <c r="B3564" s="1" t="s">
        <v>478</v>
      </c>
    </row>
    <row r="3565" spans="1:2">
      <c r="A3565" s="1" t="s">
        <v>4941</v>
      </c>
      <c r="B3565" s="1" t="s">
        <v>504</v>
      </c>
    </row>
    <row r="3566" spans="1:2">
      <c r="A3566" s="1" t="s">
        <v>4949</v>
      </c>
      <c r="B3566" s="1" t="s">
        <v>519</v>
      </c>
    </row>
    <row r="3567" spans="1:2">
      <c r="A3567" s="1" t="s">
        <v>4939</v>
      </c>
      <c r="B3567" s="1" t="s">
        <v>526</v>
      </c>
    </row>
    <row r="3568" spans="1:2">
      <c r="A3568" s="1" t="s">
        <v>9898</v>
      </c>
      <c r="B3568" s="1" t="s">
        <v>547</v>
      </c>
    </row>
    <row r="3569" spans="1:2">
      <c r="A3569" s="1" t="s">
        <v>9899</v>
      </c>
      <c r="B3569" s="1" t="s">
        <v>9900</v>
      </c>
    </row>
    <row r="3570" spans="1:2">
      <c r="A3570" s="1" t="s">
        <v>9901</v>
      </c>
      <c r="B3570" s="1" t="s">
        <v>568</v>
      </c>
    </row>
    <row r="3571" spans="1:2">
      <c r="A3571" s="1" t="s">
        <v>9902</v>
      </c>
      <c r="B3571" s="1" t="s">
        <v>589</v>
      </c>
    </row>
    <row r="3572" spans="1:2">
      <c r="A3572" s="1" t="s">
        <v>9903</v>
      </c>
      <c r="B3572" s="1" t="s">
        <v>699</v>
      </c>
    </row>
    <row r="3573" spans="1:2">
      <c r="A3573" s="1" t="s">
        <v>9904</v>
      </c>
      <c r="B3573" s="1" t="s">
        <v>709</v>
      </c>
    </row>
    <row r="3574" spans="1:2">
      <c r="A3574" s="1" t="s">
        <v>9905</v>
      </c>
      <c r="B3574" s="1" t="s">
        <v>715</v>
      </c>
    </row>
    <row r="3575" spans="1:2">
      <c r="A3575" s="1" t="s">
        <v>9906</v>
      </c>
      <c r="B3575" s="1" t="s">
        <v>748</v>
      </c>
    </row>
    <row r="3576" spans="1:2">
      <c r="A3576" s="1" t="s">
        <v>9907</v>
      </c>
      <c r="B3576" s="1" t="s">
        <v>768</v>
      </c>
    </row>
    <row r="3577" spans="1:2">
      <c r="A3577" s="1" t="s">
        <v>9908</v>
      </c>
      <c r="B3577" s="1" t="s">
        <v>789</v>
      </c>
    </row>
    <row r="3578" spans="1:2">
      <c r="A3578" s="1" t="s">
        <v>9909</v>
      </c>
      <c r="B3578" s="1" t="s">
        <v>795</v>
      </c>
    </row>
    <row r="3579" spans="1:2">
      <c r="A3579" s="1" t="s">
        <v>9910</v>
      </c>
      <c r="B3579" s="1" t="s">
        <v>797</v>
      </c>
    </row>
    <row r="3580" spans="1:2">
      <c r="A3580" s="1" t="s">
        <v>9911</v>
      </c>
      <c r="B3580" s="1" t="s">
        <v>9912</v>
      </c>
    </row>
    <row r="3581" spans="1:2">
      <c r="A3581" s="1" t="s">
        <v>9913</v>
      </c>
      <c r="B3581" s="1" t="s">
        <v>9914</v>
      </c>
    </row>
    <row r="3582" spans="1:2">
      <c r="A3582" s="1" t="s">
        <v>9915</v>
      </c>
      <c r="B3582" s="1" t="s">
        <v>9916</v>
      </c>
    </row>
    <row r="3583" spans="1:2">
      <c r="A3583" s="1" t="s">
        <v>9917</v>
      </c>
      <c r="B3583" s="1" t="s">
        <v>9918</v>
      </c>
    </row>
    <row r="3584" spans="1:2">
      <c r="A3584" s="1" t="s">
        <v>9919</v>
      </c>
      <c r="B3584" s="1" t="s">
        <v>9920</v>
      </c>
    </row>
    <row r="3585" spans="1:2">
      <c r="A3585" s="1" t="s">
        <v>9921</v>
      </c>
      <c r="B3585" s="1" t="s">
        <v>9922</v>
      </c>
    </row>
    <row r="3586" spans="1:2">
      <c r="A3586" s="1" t="s">
        <v>9923</v>
      </c>
      <c r="B3586" s="1" t="s">
        <v>9924</v>
      </c>
    </row>
    <row r="3587" spans="1:2">
      <c r="A3587" s="1" t="s">
        <v>9925</v>
      </c>
      <c r="B3587" s="1" t="s">
        <v>9926</v>
      </c>
    </row>
    <row r="3588" spans="1:2">
      <c r="A3588" s="1" t="s">
        <v>9927</v>
      </c>
      <c r="B3588" s="1" t="s">
        <v>9928</v>
      </c>
    </row>
    <row r="3589" spans="1:2">
      <c r="A3589" s="1" t="s">
        <v>9929</v>
      </c>
      <c r="B3589" s="1" t="s">
        <v>9930</v>
      </c>
    </row>
    <row r="3590" spans="1:2">
      <c r="A3590" s="1" t="s">
        <v>9931</v>
      </c>
      <c r="B3590" s="1" t="s">
        <v>9932</v>
      </c>
    </row>
    <row r="3591" spans="1:2">
      <c r="A3591" s="1" t="s">
        <v>9933</v>
      </c>
      <c r="B3591" s="1" t="s">
        <v>9934</v>
      </c>
    </row>
    <row r="3592" spans="1:2">
      <c r="A3592" s="1" t="s">
        <v>9935</v>
      </c>
      <c r="B3592" s="1" t="s">
        <v>9936</v>
      </c>
    </row>
    <row r="3593" spans="1:2">
      <c r="A3593" s="1" t="s">
        <v>9937</v>
      </c>
      <c r="B3593" s="1" t="s">
        <v>9938</v>
      </c>
    </row>
    <row r="3594" spans="1:2">
      <c r="A3594" s="1" t="s">
        <v>9939</v>
      </c>
      <c r="B3594" s="1" t="s">
        <v>9940</v>
      </c>
    </row>
    <row r="3595" spans="1:2">
      <c r="A3595" s="1" t="s">
        <v>9941</v>
      </c>
      <c r="B3595" s="1" t="s">
        <v>9942</v>
      </c>
    </row>
    <row r="3596" spans="1:2">
      <c r="A3596" s="1" t="s">
        <v>9943</v>
      </c>
      <c r="B3596" s="1" t="s">
        <v>9944</v>
      </c>
    </row>
    <row r="3597" spans="1:2">
      <c r="A3597" s="1" t="s">
        <v>4938</v>
      </c>
      <c r="B3597" s="1" t="s">
        <v>813</v>
      </c>
    </row>
    <row r="3598" spans="1:2">
      <c r="A3598" s="1" t="s">
        <v>9945</v>
      </c>
      <c r="B3598" s="1" t="s">
        <v>859</v>
      </c>
    </row>
    <row r="3599" spans="1:2">
      <c r="A3599" s="1" t="s">
        <v>9946</v>
      </c>
      <c r="B3599" s="1" t="s">
        <v>860</v>
      </c>
    </row>
    <row r="3600" spans="1:2">
      <c r="A3600" s="1" t="s">
        <v>9947</v>
      </c>
      <c r="B3600" s="1" t="s">
        <v>861</v>
      </c>
    </row>
    <row r="3601" spans="1:2">
      <c r="A3601" s="1" t="s">
        <v>9948</v>
      </c>
      <c r="B3601" s="1" t="s">
        <v>862</v>
      </c>
    </row>
    <row r="3602" spans="1:2">
      <c r="A3602" s="1" t="s">
        <v>9949</v>
      </c>
      <c r="B3602" s="1" t="s">
        <v>863</v>
      </c>
    </row>
    <row r="3603" spans="1:2">
      <c r="A3603" s="1" t="s">
        <v>9950</v>
      </c>
      <c r="B3603" s="1" t="s">
        <v>864</v>
      </c>
    </row>
    <row r="3604" spans="1:2">
      <c r="A3604" s="1" t="s">
        <v>9951</v>
      </c>
      <c r="B3604" s="1" t="s">
        <v>865</v>
      </c>
    </row>
    <row r="3605" spans="1:2">
      <c r="A3605" s="1" t="s">
        <v>9952</v>
      </c>
      <c r="B3605" s="1" t="s">
        <v>866</v>
      </c>
    </row>
    <row r="3606" spans="1:2">
      <c r="A3606" s="1" t="s">
        <v>9953</v>
      </c>
      <c r="B3606" s="1" t="s">
        <v>867</v>
      </c>
    </row>
    <row r="3607" spans="1:2">
      <c r="A3607" s="1" t="s">
        <v>9954</v>
      </c>
      <c r="B3607" s="1" t="s">
        <v>868</v>
      </c>
    </row>
    <row r="3608" spans="1:2">
      <c r="A3608" s="1" t="s">
        <v>9955</v>
      </c>
      <c r="B3608" s="1" t="s">
        <v>869</v>
      </c>
    </row>
    <row r="3609" spans="1:2">
      <c r="A3609" s="1" t="s">
        <v>9956</v>
      </c>
      <c r="B3609" s="1" t="s">
        <v>870</v>
      </c>
    </row>
    <row r="3610" spans="1:2">
      <c r="A3610" s="1" t="s">
        <v>9957</v>
      </c>
      <c r="B3610" s="1" t="s">
        <v>871</v>
      </c>
    </row>
    <row r="3611" spans="1:2">
      <c r="A3611" s="1" t="s">
        <v>9958</v>
      </c>
      <c r="B3611" s="1" t="s">
        <v>872</v>
      </c>
    </row>
    <row r="3612" spans="1:2">
      <c r="A3612" s="1" t="s">
        <v>9959</v>
      </c>
      <c r="B3612" s="1" t="s">
        <v>873</v>
      </c>
    </row>
    <row r="3613" spans="1:2">
      <c r="A3613" s="1" t="s">
        <v>9960</v>
      </c>
      <c r="B3613" s="1" t="s">
        <v>874</v>
      </c>
    </row>
    <row r="3614" spans="1:2">
      <c r="A3614" s="1" t="s">
        <v>9961</v>
      </c>
      <c r="B3614" s="1" t="s">
        <v>875</v>
      </c>
    </row>
    <row r="3615" spans="1:2">
      <c r="A3615" s="1" t="s">
        <v>9962</v>
      </c>
      <c r="B3615" s="1" t="s">
        <v>876</v>
      </c>
    </row>
    <row r="3616" spans="1:2">
      <c r="A3616" s="1" t="s">
        <v>9963</v>
      </c>
      <c r="B3616" s="1" t="s">
        <v>877</v>
      </c>
    </row>
    <row r="3617" spans="1:2">
      <c r="A3617" s="1" t="s">
        <v>9964</v>
      </c>
      <c r="B3617" s="1" t="s">
        <v>878</v>
      </c>
    </row>
    <row r="3618" spans="1:2">
      <c r="A3618" s="1" t="s">
        <v>9965</v>
      </c>
      <c r="B3618" s="1" t="s">
        <v>879</v>
      </c>
    </row>
    <row r="3619" spans="1:2">
      <c r="A3619" s="1" t="s">
        <v>4950</v>
      </c>
      <c r="B3619" s="1" t="s">
        <v>880</v>
      </c>
    </row>
    <row r="3620" spans="1:2">
      <c r="A3620" s="1" t="s">
        <v>4953</v>
      </c>
      <c r="B3620" s="1" t="s">
        <v>962</v>
      </c>
    </row>
    <row r="3621" spans="1:2">
      <c r="A3621" s="1" t="s">
        <v>9966</v>
      </c>
      <c r="B3621" s="1" t="s">
        <v>1119</v>
      </c>
    </row>
    <row r="3622" spans="1:2">
      <c r="A3622" s="1" t="s">
        <v>9967</v>
      </c>
      <c r="B3622" s="1" t="s">
        <v>9968</v>
      </c>
    </row>
    <row r="3623" spans="1:2">
      <c r="A3623" s="1" t="s">
        <v>9969</v>
      </c>
      <c r="B3623" s="1" t="s">
        <v>9970</v>
      </c>
    </row>
    <row r="3624" spans="1:2">
      <c r="A3624" s="1" t="s">
        <v>9971</v>
      </c>
      <c r="B3624" s="1" t="s">
        <v>9972</v>
      </c>
    </row>
    <row r="3625" spans="1:2">
      <c r="A3625" s="1" t="s">
        <v>9973</v>
      </c>
      <c r="B3625" s="1" t="s">
        <v>9974</v>
      </c>
    </row>
    <row r="3626" spans="1:2">
      <c r="A3626" s="1" t="s">
        <v>9975</v>
      </c>
      <c r="B3626" s="1" t="s">
        <v>9976</v>
      </c>
    </row>
    <row r="3627" spans="1:2">
      <c r="A3627" s="1" t="s">
        <v>9977</v>
      </c>
      <c r="B3627" s="1" t="s">
        <v>9978</v>
      </c>
    </row>
    <row r="3628" spans="1:2">
      <c r="A3628" s="1" t="s">
        <v>9979</v>
      </c>
      <c r="B3628" s="1" t="s">
        <v>9980</v>
      </c>
    </row>
    <row r="3629" spans="1:2">
      <c r="A3629" s="1" t="s">
        <v>9981</v>
      </c>
      <c r="B3629" s="1" t="s">
        <v>9982</v>
      </c>
    </row>
    <row r="3630" spans="1:2">
      <c r="A3630" s="1" t="s">
        <v>9983</v>
      </c>
      <c r="B3630" s="1" t="s">
        <v>9984</v>
      </c>
    </row>
    <row r="3631" spans="1:2">
      <c r="A3631" s="1" t="s">
        <v>9985</v>
      </c>
      <c r="B3631" s="1" t="s">
        <v>9986</v>
      </c>
    </row>
    <row r="3632" spans="1:2">
      <c r="A3632" s="1" t="s">
        <v>9987</v>
      </c>
      <c r="B3632" s="1" t="s">
        <v>9988</v>
      </c>
    </row>
    <row r="3633" spans="1:2">
      <c r="A3633" s="1" t="s">
        <v>9989</v>
      </c>
      <c r="B3633" s="1" t="s">
        <v>9990</v>
      </c>
    </row>
    <row r="3634" spans="1:2">
      <c r="A3634" s="1" t="s">
        <v>9991</v>
      </c>
      <c r="B3634" s="1" t="s">
        <v>9992</v>
      </c>
    </row>
    <row r="3635" spans="1:2">
      <c r="A3635" s="1" t="s">
        <v>9993</v>
      </c>
      <c r="B3635" s="1" t="s">
        <v>9994</v>
      </c>
    </row>
    <row r="3636" spans="1:2">
      <c r="A3636" s="1" t="s">
        <v>9995</v>
      </c>
      <c r="B3636" s="1" t="s">
        <v>9996</v>
      </c>
    </row>
    <row r="3637" spans="1:2">
      <c r="A3637" s="1" t="s">
        <v>9997</v>
      </c>
      <c r="B3637" s="1" t="s">
        <v>9998</v>
      </c>
    </row>
    <row r="3638" spans="1:2">
      <c r="A3638" s="1" t="s">
        <v>9999</v>
      </c>
      <c r="B3638" s="1" t="s">
        <v>10000</v>
      </c>
    </row>
    <row r="3639" spans="1:2">
      <c r="A3639" s="1" t="s">
        <v>10001</v>
      </c>
      <c r="B3639" s="1" t="s">
        <v>10002</v>
      </c>
    </row>
    <row r="3640" spans="1:2">
      <c r="A3640" s="1" t="s">
        <v>10003</v>
      </c>
      <c r="B3640" s="1" t="s">
        <v>10004</v>
      </c>
    </row>
    <row r="3641" spans="1:2">
      <c r="A3641" s="1" t="s">
        <v>10005</v>
      </c>
      <c r="B3641" s="1" t="s">
        <v>10006</v>
      </c>
    </row>
    <row r="3642" spans="1:2">
      <c r="A3642" s="1" t="s">
        <v>10007</v>
      </c>
      <c r="B3642" s="1" t="s">
        <v>10008</v>
      </c>
    </row>
    <row r="3643" spans="1:2">
      <c r="A3643" s="1" t="s">
        <v>10009</v>
      </c>
      <c r="B3643" s="1" t="s">
        <v>10010</v>
      </c>
    </row>
    <row r="3644" spans="1:2">
      <c r="A3644" s="1" t="s">
        <v>10011</v>
      </c>
      <c r="B3644" s="1" t="s">
        <v>10012</v>
      </c>
    </row>
    <row r="3645" spans="1:2">
      <c r="A3645" s="1" t="s">
        <v>10013</v>
      </c>
      <c r="B3645" s="1" t="s">
        <v>10014</v>
      </c>
    </row>
    <row r="3646" spans="1:2">
      <c r="A3646" s="1" t="s">
        <v>10015</v>
      </c>
      <c r="B3646" s="1" t="s">
        <v>10016</v>
      </c>
    </row>
    <row r="3647" spans="1:2">
      <c r="A3647" s="1" t="s">
        <v>10017</v>
      </c>
      <c r="B3647" s="1" t="s">
        <v>10018</v>
      </c>
    </row>
    <row r="3648" spans="1:2">
      <c r="A3648" s="1" t="s">
        <v>10019</v>
      </c>
      <c r="B3648" s="1" t="s">
        <v>10020</v>
      </c>
    </row>
    <row r="3649" spans="1:2">
      <c r="A3649" s="1" t="s">
        <v>10021</v>
      </c>
      <c r="B3649" s="1" t="s">
        <v>10022</v>
      </c>
    </row>
    <row r="3650" spans="1:2">
      <c r="A3650" s="1" t="s">
        <v>10023</v>
      </c>
      <c r="B3650" s="1" t="s">
        <v>10024</v>
      </c>
    </row>
    <row r="3651" spans="1:2">
      <c r="A3651" s="1" t="s">
        <v>10025</v>
      </c>
      <c r="B3651" s="1" t="s">
        <v>10026</v>
      </c>
    </row>
    <row r="3652" spans="1:2">
      <c r="A3652" s="1" t="s">
        <v>10027</v>
      </c>
      <c r="B3652" s="1" t="s">
        <v>10028</v>
      </c>
    </row>
    <row r="3653" spans="1:2">
      <c r="A3653" s="1" t="s">
        <v>10029</v>
      </c>
      <c r="B3653" s="1" t="s">
        <v>10030</v>
      </c>
    </row>
    <row r="3654" spans="1:2">
      <c r="A3654" s="1" t="s">
        <v>10031</v>
      </c>
      <c r="B3654" s="1" t="s">
        <v>10032</v>
      </c>
    </row>
    <row r="3655" spans="1:2">
      <c r="A3655" s="1" t="s">
        <v>10033</v>
      </c>
      <c r="B3655" s="1" t="s">
        <v>10034</v>
      </c>
    </row>
    <row r="3656" spans="1:2">
      <c r="A3656" s="1" t="s">
        <v>10035</v>
      </c>
      <c r="B3656" s="1" t="s">
        <v>10036</v>
      </c>
    </row>
    <row r="3657" spans="1:2">
      <c r="A3657" s="1" t="s">
        <v>10037</v>
      </c>
      <c r="B3657" s="1" t="s">
        <v>10038</v>
      </c>
    </row>
    <row r="3658" spans="1:2">
      <c r="A3658" s="1" t="s">
        <v>10039</v>
      </c>
      <c r="B3658" s="1" t="s">
        <v>10040</v>
      </c>
    </row>
    <row r="3659" spans="1:2">
      <c r="A3659" s="1" t="s">
        <v>10041</v>
      </c>
      <c r="B3659" s="1" t="s">
        <v>10042</v>
      </c>
    </row>
    <row r="3660" spans="1:2">
      <c r="A3660" s="1" t="s">
        <v>10043</v>
      </c>
      <c r="B3660" s="1" t="s">
        <v>10044</v>
      </c>
    </row>
    <row r="3661" spans="1:2">
      <c r="A3661" s="1" t="s">
        <v>10045</v>
      </c>
      <c r="B3661" s="1" t="s">
        <v>10046</v>
      </c>
    </row>
    <row r="3662" spans="1:2">
      <c r="A3662" s="1" t="s">
        <v>10047</v>
      </c>
      <c r="B3662" s="1" t="s">
        <v>10048</v>
      </c>
    </row>
    <row r="3663" spans="1:2">
      <c r="A3663" s="1" t="s">
        <v>10049</v>
      </c>
      <c r="B3663" s="1" t="s">
        <v>10050</v>
      </c>
    </row>
    <row r="3664" spans="1:2">
      <c r="A3664" s="1" t="s">
        <v>10051</v>
      </c>
      <c r="B3664" s="1" t="s">
        <v>10052</v>
      </c>
    </row>
    <row r="3665" spans="1:2">
      <c r="A3665" s="1" t="s">
        <v>10053</v>
      </c>
      <c r="B3665" s="1" t="s">
        <v>10054</v>
      </c>
    </row>
    <row r="3666" spans="1:2">
      <c r="A3666" s="1" t="s">
        <v>10055</v>
      </c>
      <c r="B3666" s="1" t="s">
        <v>10056</v>
      </c>
    </row>
    <row r="3667" spans="1:2">
      <c r="A3667" s="1" t="s">
        <v>10057</v>
      </c>
      <c r="B3667" s="1" t="s">
        <v>10058</v>
      </c>
    </row>
    <row r="3668" spans="1:2">
      <c r="A3668" s="1" t="s">
        <v>10059</v>
      </c>
      <c r="B3668" s="1" t="s">
        <v>10060</v>
      </c>
    </row>
    <row r="3669" spans="1:2">
      <c r="A3669" s="1" t="s">
        <v>10061</v>
      </c>
      <c r="B3669" s="1" t="s">
        <v>10062</v>
      </c>
    </row>
    <row r="3670" spans="1:2">
      <c r="A3670" s="1" t="s">
        <v>10063</v>
      </c>
      <c r="B3670" s="1" t="s">
        <v>10064</v>
      </c>
    </row>
    <row r="3671" spans="1:2">
      <c r="A3671" s="1" t="s">
        <v>10065</v>
      </c>
      <c r="B3671" s="1" t="s">
        <v>10066</v>
      </c>
    </row>
    <row r="3672" spans="1:2">
      <c r="A3672" s="1" t="s">
        <v>10067</v>
      </c>
      <c r="B3672" s="1" t="s">
        <v>10068</v>
      </c>
    </row>
    <row r="3673" spans="1:2">
      <c r="A3673" s="1" t="s">
        <v>10069</v>
      </c>
      <c r="B3673" s="1" t="s">
        <v>10070</v>
      </c>
    </row>
    <row r="3674" spans="1:2">
      <c r="A3674" s="1" t="s">
        <v>10071</v>
      </c>
      <c r="B3674" s="1" t="s">
        <v>10072</v>
      </c>
    </row>
    <row r="3675" spans="1:2">
      <c r="A3675" s="1" t="s">
        <v>10073</v>
      </c>
      <c r="B3675" s="1" t="s">
        <v>10074</v>
      </c>
    </row>
    <row r="3676" spans="1:2">
      <c r="A3676" s="1" t="s">
        <v>10075</v>
      </c>
      <c r="B3676" s="1" t="s">
        <v>10076</v>
      </c>
    </row>
    <row r="3677" spans="1:2">
      <c r="A3677" s="1" t="s">
        <v>10077</v>
      </c>
      <c r="B3677" s="1" t="s">
        <v>10078</v>
      </c>
    </row>
    <row r="3678" spans="1:2">
      <c r="A3678" s="1" t="s">
        <v>10079</v>
      </c>
      <c r="B3678" s="1" t="s">
        <v>10080</v>
      </c>
    </row>
    <row r="3679" spans="1:2">
      <c r="A3679" s="1" t="s">
        <v>10081</v>
      </c>
      <c r="B3679" s="1" t="s">
        <v>10082</v>
      </c>
    </row>
    <row r="3680" spans="1:2">
      <c r="A3680" s="1" t="s">
        <v>10083</v>
      </c>
      <c r="B3680" s="1" t="s">
        <v>10084</v>
      </c>
    </row>
    <row r="3681" spans="1:2">
      <c r="A3681" s="1" t="s">
        <v>10085</v>
      </c>
      <c r="B3681" s="1" t="s">
        <v>10086</v>
      </c>
    </row>
    <row r="3682" spans="1:2">
      <c r="A3682" s="1" t="s">
        <v>10087</v>
      </c>
      <c r="B3682" s="1" t="s">
        <v>10088</v>
      </c>
    </row>
    <row r="3683" spans="1:2">
      <c r="A3683" s="1" t="s">
        <v>10089</v>
      </c>
      <c r="B3683" s="1" t="s">
        <v>10090</v>
      </c>
    </row>
    <row r="3684" spans="1:2">
      <c r="A3684" s="1" t="s">
        <v>10091</v>
      </c>
      <c r="B3684" s="1" t="s">
        <v>10092</v>
      </c>
    </row>
    <row r="3685" spans="1:2">
      <c r="A3685" s="1" t="s">
        <v>10093</v>
      </c>
      <c r="B3685" s="1" t="s">
        <v>10094</v>
      </c>
    </row>
    <row r="3686" spans="1:2">
      <c r="A3686" s="1" t="s">
        <v>10095</v>
      </c>
      <c r="B3686" s="1" t="s">
        <v>10096</v>
      </c>
    </row>
    <row r="3687" spans="1:2">
      <c r="A3687" s="1" t="s">
        <v>10097</v>
      </c>
      <c r="B3687" s="1" t="s">
        <v>10098</v>
      </c>
    </row>
    <row r="3688" spans="1:2">
      <c r="A3688" s="1" t="s">
        <v>10099</v>
      </c>
      <c r="B3688" s="1" t="s">
        <v>10100</v>
      </c>
    </row>
    <row r="3689" spans="1:2">
      <c r="A3689" s="1" t="s">
        <v>10101</v>
      </c>
      <c r="B3689" s="1" t="s">
        <v>10102</v>
      </c>
    </row>
    <row r="3690" spans="1:2">
      <c r="A3690" s="1" t="s">
        <v>10103</v>
      </c>
      <c r="B3690" s="1" t="s">
        <v>10104</v>
      </c>
    </row>
    <row r="3691" spans="1:2">
      <c r="A3691" s="1" t="s">
        <v>10105</v>
      </c>
      <c r="B3691" s="1" t="s">
        <v>10106</v>
      </c>
    </row>
    <row r="3692" spans="1:2">
      <c r="A3692" s="1" t="s">
        <v>10107</v>
      </c>
      <c r="B3692" s="1" t="s">
        <v>10108</v>
      </c>
    </row>
    <row r="3693" spans="1:2">
      <c r="A3693" s="1" t="s">
        <v>10109</v>
      </c>
      <c r="B3693" s="1" t="s">
        <v>10110</v>
      </c>
    </row>
    <row r="3694" spans="1:2">
      <c r="A3694" s="1" t="s">
        <v>10111</v>
      </c>
      <c r="B3694" s="1" t="s">
        <v>10112</v>
      </c>
    </row>
    <row r="3695" spans="1:2">
      <c r="A3695" s="1" t="s">
        <v>10113</v>
      </c>
      <c r="B3695" s="1" t="s">
        <v>10114</v>
      </c>
    </row>
    <row r="3696" spans="1:2">
      <c r="A3696" s="1" t="s">
        <v>10115</v>
      </c>
      <c r="B3696" s="1" t="s">
        <v>10116</v>
      </c>
    </row>
    <row r="3697" spans="1:2">
      <c r="A3697" s="1" t="s">
        <v>10117</v>
      </c>
      <c r="B3697" s="1" t="s">
        <v>10118</v>
      </c>
    </row>
    <row r="3698" spans="1:2">
      <c r="A3698" s="1" t="s">
        <v>10119</v>
      </c>
      <c r="B3698" s="1" t="s">
        <v>10120</v>
      </c>
    </row>
    <row r="3699" spans="1:2">
      <c r="A3699" s="1" t="s">
        <v>10121</v>
      </c>
      <c r="B3699" s="1" t="s">
        <v>10122</v>
      </c>
    </row>
    <row r="3700" spans="1:2">
      <c r="A3700" s="1" t="s">
        <v>10123</v>
      </c>
      <c r="B3700" s="1" t="s">
        <v>10124</v>
      </c>
    </row>
    <row r="3701" spans="1:2">
      <c r="A3701" s="1" t="s">
        <v>10125</v>
      </c>
      <c r="B3701" s="1" t="s">
        <v>10126</v>
      </c>
    </row>
    <row r="3702" spans="1:2">
      <c r="A3702" s="1" t="s">
        <v>10127</v>
      </c>
      <c r="B3702" s="1" t="s">
        <v>10128</v>
      </c>
    </row>
    <row r="3703" spans="1:2">
      <c r="A3703" s="1" t="s">
        <v>10129</v>
      </c>
      <c r="B3703" s="1" t="s">
        <v>10130</v>
      </c>
    </row>
    <row r="3704" spans="1:2">
      <c r="A3704" s="1" t="s">
        <v>10131</v>
      </c>
      <c r="B3704" s="1" t="s">
        <v>10132</v>
      </c>
    </row>
    <row r="3705" spans="1:2">
      <c r="A3705" s="1" t="s">
        <v>10133</v>
      </c>
      <c r="B3705" s="1" t="s">
        <v>10134</v>
      </c>
    </row>
    <row r="3706" spans="1:2">
      <c r="A3706" s="1" t="s">
        <v>10135</v>
      </c>
      <c r="B3706" s="1" t="s">
        <v>10136</v>
      </c>
    </row>
    <row r="3707" spans="1:2">
      <c r="A3707" s="1" t="s">
        <v>10137</v>
      </c>
      <c r="B3707" s="1" t="s">
        <v>10138</v>
      </c>
    </row>
    <row r="3708" spans="1:2">
      <c r="A3708" s="1" t="s">
        <v>10139</v>
      </c>
      <c r="B3708" s="1" t="s">
        <v>10140</v>
      </c>
    </row>
    <row r="3709" spans="1:2">
      <c r="A3709" s="1" t="s">
        <v>10141</v>
      </c>
      <c r="B3709" s="1" t="s">
        <v>10142</v>
      </c>
    </row>
    <row r="3710" spans="1:2">
      <c r="A3710" s="1" t="s">
        <v>10143</v>
      </c>
      <c r="B3710" s="1" t="s">
        <v>10144</v>
      </c>
    </row>
    <row r="3711" spans="1:2">
      <c r="A3711" s="1" t="s">
        <v>10145</v>
      </c>
      <c r="B3711" s="1" t="s">
        <v>10146</v>
      </c>
    </row>
    <row r="3712" spans="1:2">
      <c r="A3712" s="1" t="s">
        <v>10147</v>
      </c>
      <c r="B3712" s="1" t="s">
        <v>10148</v>
      </c>
    </row>
    <row r="3713" spans="1:2">
      <c r="A3713" s="1" t="s">
        <v>10149</v>
      </c>
      <c r="B3713" s="1" t="s">
        <v>10150</v>
      </c>
    </row>
    <row r="3714" spans="1:2">
      <c r="A3714" s="1" t="s">
        <v>10151</v>
      </c>
      <c r="B3714" s="1" t="s">
        <v>1254</v>
      </c>
    </row>
    <row r="3715" spans="1:2">
      <c r="A3715" s="1" t="s">
        <v>10152</v>
      </c>
      <c r="B3715" s="1" t="s">
        <v>10153</v>
      </c>
    </row>
    <row r="3716" spans="1:2">
      <c r="A3716" s="1" t="s">
        <v>10154</v>
      </c>
      <c r="B3716" s="1" t="s">
        <v>10155</v>
      </c>
    </row>
    <row r="3717" spans="1:2">
      <c r="A3717" s="1" t="s">
        <v>10156</v>
      </c>
      <c r="B3717" s="1" t="s">
        <v>10157</v>
      </c>
    </row>
    <row r="3718" spans="1:2">
      <c r="A3718" s="1" t="s">
        <v>10158</v>
      </c>
      <c r="B3718" s="1" t="s">
        <v>10159</v>
      </c>
    </row>
    <row r="3719" spans="1:2">
      <c r="A3719" s="1" t="s">
        <v>10160</v>
      </c>
      <c r="B3719" s="1" t="s">
        <v>10161</v>
      </c>
    </row>
    <row r="3720" spans="1:2">
      <c r="A3720" s="1" t="s">
        <v>10162</v>
      </c>
      <c r="B3720" s="1" t="s">
        <v>10163</v>
      </c>
    </row>
    <row r="3721" spans="1:2">
      <c r="A3721" s="1" t="s">
        <v>10164</v>
      </c>
      <c r="B3721" s="1" t="s">
        <v>10165</v>
      </c>
    </row>
    <row r="3722" spans="1:2">
      <c r="A3722" s="1" t="s">
        <v>10166</v>
      </c>
      <c r="B3722" s="1" t="s">
        <v>10167</v>
      </c>
    </row>
    <row r="3723" spans="1:2">
      <c r="A3723" s="1" t="s">
        <v>10168</v>
      </c>
      <c r="B3723" s="1" t="s">
        <v>10169</v>
      </c>
    </row>
    <row r="3724" spans="1:2">
      <c r="A3724" s="1" t="s">
        <v>10170</v>
      </c>
      <c r="B3724" s="1" t="s">
        <v>1374</v>
      </c>
    </row>
    <row r="3725" spans="1:2">
      <c r="A3725" s="1" t="s">
        <v>10171</v>
      </c>
      <c r="B3725" s="1" t="s">
        <v>1544</v>
      </c>
    </row>
    <row r="3726" spans="1:2">
      <c r="A3726" s="1" t="s">
        <v>10172</v>
      </c>
      <c r="B3726" s="1" t="s">
        <v>1547</v>
      </c>
    </row>
    <row r="3727" spans="1:2">
      <c r="A3727" s="1" t="s">
        <v>10173</v>
      </c>
      <c r="B3727" s="1" t="s">
        <v>1614</v>
      </c>
    </row>
    <row r="3728" spans="1:2">
      <c r="A3728" s="1" t="s">
        <v>10174</v>
      </c>
      <c r="B3728" s="1" t="s">
        <v>10175</v>
      </c>
    </row>
    <row r="3729" spans="1:2">
      <c r="A3729" s="1" t="s">
        <v>10176</v>
      </c>
      <c r="B3729" s="1" t="s">
        <v>10177</v>
      </c>
    </row>
    <row r="3730" spans="1:2">
      <c r="A3730" s="1" t="s">
        <v>10178</v>
      </c>
      <c r="B3730" s="1" t="s">
        <v>10179</v>
      </c>
    </row>
    <row r="3731" spans="1:2">
      <c r="A3731" s="1" t="s">
        <v>10180</v>
      </c>
      <c r="B3731" s="1" t="s">
        <v>10181</v>
      </c>
    </row>
    <row r="3732" spans="1:2">
      <c r="A3732" s="1" t="s">
        <v>10182</v>
      </c>
      <c r="B3732" s="1" t="s">
        <v>10183</v>
      </c>
    </row>
    <row r="3733" spans="1:2">
      <c r="A3733" s="1" t="s">
        <v>10184</v>
      </c>
      <c r="B3733" s="1" t="s">
        <v>10185</v>
      </c>
    </row>
    <row r="3734" spans="1:2">
      <c r="A3734" s="1" t="s">
        <v>10186</v>
      </c>
      <c r="B3734" s="1" t="s">
        <v>10187</v>
      </c>
    </row>
    <row r="3735" spans="1:2">
      <c r="A3735" s="1" t="s">
        <v>10188</v>
      </c>
      <c r="B3735" s="1" t="s">
        <v>10189</v>
      </c>
    </row>
    <row r="3736" spans="1:2">
      <c r="A3736" s="1" t="s">
        <v>10190</v>
      </c>
      <c r="B3736" s="1" t="s">
        <v>10191</v>
      </c>
    </row>
    <row r="3737" spans="1:2">
      <c r="A3737" s="1" t="s">
        <v>10192</v>
      </c>
      <c r="B3737" s="1" t="s">
        <v>10193</v>
      </c>
    </row>
    <row r="3738" spans="1:2">
      <c r="A3738" s="1" t="s">
        <v>10194</v>
      </c>
      <c r="B3738" s="1" t="s">
        <v>10195</v>
      </c>
    </row>
    <row r="3739" spans="1:2">
      <c r="A3739" s="1" t="s">
        <v>10196</v>
      </c>
      <c r="B3739" s="1" t="s">
        <v>10197</v>
      </c>
    </row>
    <row r="3740" spans="1:2">
      <c r="A3740" s="1" t="s">
        <v>10198</v>
      </c>
      <c r="B3740" s="1" t="s">
        <v>10199</v>
      </c>
    </row>
    <row r="3741" spans="1:2">
      <c r="A3741" s="1" t="s">
        <v>10200</v>
      </c>
      <c r="B3741" s="1" t="s">
        <v>10201</v>
      </c>
    </row>
    <row r="3742" spans="1:2">
      <c r="A3742" s="1" t="s">
        <v>10202</v>
      </c>
      <c r="B3742" s="1" t="s">
        <v>10203</v>
      </c>
    </row>
    <row r="3743" spans="1:2">
      <c r="A3743" s="1" t="s">
        <v>10204</v>
      </c>
      <c r="B3743" s="1" t="s">
        <v>1640</v>
      </c>
    </row>
    <row r="3744" spans="1:2">
      <c r="A3744" s="1" t="s">
        <v>4968</v>
      </c>
      <c r="B3744" s="1" t="s">
        <v>1715</v>
      </c>
    </row>
    <row r="3745" spans="1:2">
      <c r="A3745" s="1" t="s">
        <v>10205</v>
      </c>
      <c r="B3745" s="1" t="s">
        <v>1736</v>
      </c>
    </row>
    <row r="3746" spans="1:2">
      <c r="A3746" s="1" t="s">
        <v>4966</v>
      </c>
      <c r="B3746" s="1" t="s">
        <v>1745</v>
      </c>
    </row>
    <row r="3747" spans="1:2">
      <c r="A3747" s="1" t="s">
        <v>4969</v>
      </c>
      <c r="B3747" s="1" t="s">
        <v>1762</v>
      </c>
    </row>
    <row r="3748" spans="1:2">
      <c r="A3748" s="1" t="s">
        <v>4947</v>
      </c>
      <c r="B3748" s="1" t="s">
        <v>4946</v>
      </c>
    </row>
    <row r="3749" spans="1:2">
      <c r="A3749" s="1" t="s">
        <v>10206</v>
      </c>
      <c r="B3749" s="1" t="s">
        <v>1793</v>
      </c>
    </row>
    <row r="3750" spans="1:2">
      <c r="A3750" s="1" t="s">
        <v>10207</v>
      </c>
      <c r="B3750" s="1" t="s">
        <v>1809</v>
      </c>
    </row>
    <row r="3751" spans="1:2">
      <c r="A3751" s="1" t="s">
        <v>10208</v>
      </c>
      <c r="B3751" s="1" t="s">
        <v>1572</v>
      </c>
    </row>
    <row r="3752" spans="1:2">
      <c r="A3752" s="1" t="s">
        <v>10209</v>
      </c>
      <c r="B3752" s="1" t="s">
        <v>10210</v>
      </c>
    </row>
    <row r="3753" spans="1:2">
      <c r="A3753" s="1" t="s">
        <v>10211</v>
      </c>
      <c r="B3753" s="1" t="s">
        <v>1853</v>
      </c>
    </row>
    <row r="3754" spans="1:2">
      <c r="A3754" s="1" t="s">
        <v>10212</v>
      </c>
      <c r="B3754" s="1" t="s">
        <v>1855</v>
      </c>
    </row>
    <row r="3755" spans="1:2">
      <c r="A3755" s="1" t="s">
        <v>10213</v>
      </c>
      <c r="B3755" s="1" t="s">
        <v>10214</v>
      </c>
    </row>
    <row r="3756" spans="1:2">
      <c r="A3756" s="1" t="s">
        <v>5125</v>
      </c>
      <c r="B3756" s="1" t="s">
        <v>2048</v>
      </c>
    </row>
    <row r="3757" spans="1:2">
      <c r="A3757" s="1" t="s">
        <v>10215</v>
      </c>
      <c r="B3757" s="1" t="s">
        <v>2074</v>
      </c>
    </row>
    <row r="3758" spans="1:2">
      <c r="A3758" s="1" t="s">
        <v>10216</v>
      </c>
      <c r="B3758" s="1" t="s">
        <v>2083</v>
      </c>
    </row>
    <row r="3759" spans="1:2">
      <c r="A3759" s="1" t="s">
        <v>10217</v>
      </c>
      <c r="B3759" s="1" t="s">
        <v>10218</v>
      </c>
    </row>
    <row r="3760" spans="1:2">
      <c r="A3760" s="1" t="s">
        <v>10219</v>
      </c>
      <c r="B3760" s="1" t="s">
        <v>10220</v>
      </c>
    </row>
    <row r="3761" spans="1:2">
      <c r="A3761" s="1" t="s">
        <v>10221</v>
      </c>
      <c r="B3761" s="1" t="s">
        <v>10222</v>
      </c>
    </row>
    <row r="3762" spans="1:2">
      <c r="A3762" s="1" t="s">
        <v>10223</v>
      </c>
      <c r="B3762" s="1" t="s">
        <v>10224</v>
      </c>
    </row>
    <row r="3763" spans="1:2">
      <c r="A3763" s="1" t="s">
        <v>10225</v>
      </c>
      <c r="B3763" s="1" t="s">
        <v>2201</v>
      </c>
    </row>
    <row r="3764" spans="1:2">
      <c r="A3764" s="1" t="s">
        <v>5245</v>
      </c>
      <c r="B3764" s="1" t="s">
        <v>2206</v>
      </c>
    </row>
    <row r="3765" spans="1:2">
      <c r="A3765" s="1" t="s">
        <v>10226</v>
      </c>
      <c r="B3765" s="1" t="s">
        <v>2212</v>
      </c>
    </row>
    <row r="3766" spans="1:2">
      <c r="A3766" s="1" t="s">
        <v>4954</v>
      </c>
      <c r="B3766" s="1" t="s">
        <v>2233</v>
      </c>
    </row>
    <row r="3767" spans="1:2">
      <c r="A3767" s="1" t="s">
        <v>10227</v>
      </c>
      <c r="B3767" s="1" t="s">
        <v>2132</v>
      </c>
    </row>
    <row r="3768" spans="1:2">
      <c r="A3768" s="1" t="s">
        <v>5246</v>
      </c>
      <c r="B3768" s="1" t="s">
        <v>2361</v>
      </c>
    </row>
    <row r="3769" spans="1:2">
      <c r="A3769" s="1" t="s">
        <v>10228</v>
      </c>
      <c r="B3769" s="1" t="s">
        <v>2373</v>
      </c>
    </row>
    <row r="3770" spans="1:2">
      <c r="A3770" s="1" t="s">
        <v>10229</v>
      </c>
      <c r="B3770" s="1" t="s">
        <v>2442</v>
      </c>
    </row>
    <row r="3771" spans="1:2">
      <c r="A3771" s="1" t="s">
        <v>10230</v>
      </c>
      <c r="B3771" s="1" t="s">
        <v>2463</v>
      </c>
    </row>
    <row r="3772" spans="1:2">
      <c r="A3772" s="1" t="s">
        <v>10231</v>
      </c>
      <c r="B3772" s="1" t="s">
        <v>2488</v>
      </c>
    </row>
    <row r="3773" spans="1:2">
      <c r="A3773" s="1" t="s">
        <v>10232</v>
      </c>
      <c r="B3773" s="1" t="s">
        <v>2517</v>
      </c>
    </row>
    <row r="3774" spans="1:2">
      <c r="A3774" s="1" t="s">
        <v>4961</v>
      </c>
      <c r="B3774" s="1" t="s">
        <v>2546</v>
      </c>
    </row>
    <row r="3775" spans="1:2">
      <c r="A3775" s="1" t="s">
        <v>4962</v>
      </c>
      <c r="B3775" s="1" t="s">
        <v>2564</v>
      </c>
    </row>
    <row r="3776" spans="1:2">
      <c r="A3776" s="1" t="s">
        <v>10233</v>
      </c>
      <c r="B3776" s="1" t="s">
        <v>2588</v>
      </c>
    </row>
    <row r="3777" spans="1:2">
      <c r="A3777" s="1" t="s">
        <v>4963</v>
      </c>
      <c r="B3777" s="1" t="s">
        <v>2605</v>
      </c>
    </row>
    <row r="3778" spans="1:2">
      <c r="A3778" s="1" t="s">
        <v>10234</v>
      </c>
      <c r="B3778" s="1" t="s">
        <v>2786</v>
      </c>
    </row>
    <row r="3779" spans="1:2">
      <c r="A3779" s="1" t="s">
        <v>4964</v>
      </c>
      <c r="B3779" s="1" t="s">
        <v>2800</v>
      </c>
    </row>
    <row r="3780" spans="1:2">
      <c r="A3780" s="1" t="s">
        <v>4965</v>
      </c>
      <c r="B3780" s="1" t="s">
        <v>2823</v>
      </c>
    </row>
    <row r="3781" spans="1:2">
      <c r="A3781" s="1" t="s">
        <v>10235</v>
      </c>
      <c r="B3781" s="1" t="s">
        <v>2844</v>
      </c>
    </row>
    <row r="3782" spans="1:2">
      <c r="A3782" s="1" t="s">
        <v>4908</v>
      </c>
      <c r="B3782" s="1" t="s">
        <v>2863</v>
      </c>
    </row>
    <row r="3783" spans="1:2">
      <c r="A3783" s="1" t="s">
        <v>10236</v>
      </c>
      <c r="B3783" s="1" t="s">
        <v>2903</v>
      </c>
    </row>
    <row r="3784" spans="1:2">
      <c r="A3784" s="1" t="s">
        <v>10237</v>
      </c>
      <c r="B3784" s="1" t="s">
        <v>2940</v>
      </c>
    </row>
    <row r="3785" spans="1:2">
      <c r="A3785" s="1" t="s">
        <v>10238</v>
      </c>
      <c r="B3785" s="1" t="s">
        <v>2949</v>
      </c>
    </row>
    <row r="3786" spans="1:2">
      <c r="A3786" s="1" t="s">
        <v>10239</v>
      </c>
      <c r="B3786" s="1" t="s">
        <v>3001</v>
      </c>
    </row>
    <row r="3787" spans="1:2">
      <c r="A3787" s="1" t="s">
        <v>4918</v>
      </c>
      <c r="B3787" s="1" t="s">
        <v>3034</v>
      </c>
    </row>
    <row r="3788" spans="1:2">
      <c r="A3788" s="1" t="s">
        <v>10240</v>
      </c>
      <c r="B3788" s="1" t="s">
        <v>3069</v>
      </c>
    </row>
    <row r="3789" spans="1:2">
      <c r="A3789" s="1" t="s">
        <v>4926</v>
      </c>
      <c r="B3789" s="1" t="s">
        <v>3092</v>
      </c>
    </row>
    <row r="3790" spans="1:2">
      <c r="A3790" s="1" t="s">
        <v>10241</v>
      </c>
      <c r="B3790" s="1" t="s">
        <v>3095</v>
      </c>
    </row>
    <row r="3791" spans="1:2">
      <c r="A3791" s="1" t="s">
        <v>10242</v>
      </c>
      <c r="B3791" s="1" t="s">
        <v>3103</v>
      </c>
    </row>
    <row r="3792" spans="1:2">
      <c r="A3792" s="1" t="s">
        <v>10243</v>
      </c>
      <c r="B3792" s="1" t="s">
        <v>3140</v>
      </c>
    </row>
    <row r="3793" spans="1:2">
      <c r="A3793" s="1" t="s">
        <v>10244</v>
      </c>
      <c r="B3793" s="1" t="s">
        <v>3166</v>
      </c>
    </row>
    <row r="3794" spans="1:2">
      <c r="A3794" s="1" t="s">
        <v>10245</v>
      </c>
      <c r="B3794" s="1" t="s">
        <v>3182</v>
      </c>
    </row>
    <row r="3795" spans="1:2">
      <c r="A3795" s="1" t="s">
        <v>10246</v>
      </c>
      <c r="B3795" s="1" t="s">
        <v>10247</v>
      </c>
    </row>
    <row r="3796" spans="1:2">
      <c r="A3796" s="1" t="s">
        <v>10248</v>
      </c>
      <c r="B3796" s="1" t="s">
        <v>3184</v>
      </c>
    </row>
    <row r="3797" spans="1:2">
      <c r="A3797" s="1" t="s">
        <v>10249</v>
      </c>
      <c r="B3797" s="1" t="s">
        <v>10250</v>
      </c>
    </row>
    <row r="3798" spans="1:2">
      <c r="A3798" s="1" t="s">
        <v>4922</v>
      </c>
      <c r="B3798" s="1" t="s">
        <v>3191</v>
      </c>
    </row>
    <row r="3799" spans="1:2">
      <c r="A3799" s="1" t="s">
        <v>4957</v>
      </c>
      <c r="B3799" s="1" t="s">
        <v>3251</v>
      </c>
    </row>
    <row r="3800" spans="1:2">
      <c r="A3800" s="1" t="s">
        <v>4958</v>
      </c>
      <c r="B3800" s="1" t="s">
        <v>3288</v>
      </c>
    </row>
    <row r="3801" spans="1:2">
      <c r="A3801" s="1" t="s">
        <v>4925</v>
      </c>
      <c r="B3801" s="1" t="s">
        <v>3295</v>
      </c>
    </row>
    <row r="3802" spans="1:2">
      <c r="A3802" s="1" t="s">
        <v>7007</v>
      </c>
      <c r="B3802" s="1" t="s">
        <v>3694</v>
      </c>
    </row>
    <row r="3803" spans="1:2">
      <c r="A3803" s="1" t="s">
        <v>7417</v>
      </c>
      <c r="B3803" s="1" t="s">
        <v>3696</v>
      </c>
    </row>
    <row r="3804" spans="1:2">
      <c r="A3804" s="1" t="s">
        <v>7419</v>
      </c>
      <c r="B3804" s="1" t="s">
        <v>3697</v>
      </c>
    </row>
    <row r="3805" spans="1:2">
      <c r="A3805" s="1" t="s">
        <v>7418</v>
      </c>
      <c r="B3805" s="1" t="s">
        <v>3698</v>
      </c>
    </row>
    <row r="3806" spans="1:2">
      <c r="A3806" s="1" t="s">
        <v>7415</v>
      </c>
      <c r="B3806" s="1" t="s">
        <v>3699</v>
      </c>
    </row>
    <row r="3807" spans="1:2">
      <c r="A3807" s="1" t="s">
        <v>7008</v>
      </c>
      <c r="B3807" s="1" t="s">
        <v>3700</v>
      </c>
    </row>
    <row r="3808" spans="1:2">
      <c r="A3808" s="1" t="s">
        <v>7416</v>
      </c>
      <c r="B3808" s="1" t="s">
        <v>3701</v>
      </c>
    </row>
    <row r="3809" spans="1:2">
      <c r="A3809" s="1" t="s">
        <v>7420</v>
      </c>
      <c r="B3809" s="1" t="s">
        <v>3702</v>
      </c>
    </row>
    <row r="3810" spans="1:2">
      <c r="A3810" s="1" t="s">
        <v>7009</v>
      </c>
      <c r="B3810" s="1" t="s">
        <v>3703</v>
      </c>
    </row>
    <row r="3811" spans="1:2">
      <c r="A3811" s="1" t="s">
        <v>7010</v>
      </c>
      <c r="B3811" s="1" t="s">
        <v>3704</v>
      </c>
    </row>
    <row r="3812" spans="1:2">
      <c r="A3812" s="1" t="s">
        <v>7011</v>
      </c>
      <c r="B3812" s="1" t="s">
        <v>3705</v>
      </c>
    </row>
    <row r="3813" spans="1:2">
      <c r="A3813" s="1" t="s">
        <v>7012</v>
      </c>
      <c r="B3813" s="1" t="s">
        <v>3706</v>
      </c>
    </row>
    <row r="3814" spans="1:2">
      <c r="A3814" s="1" t="s">
        <v>10251</v>
      </c>
      <c r="B3814" s="1" t="s">
        <v>3788</v>
      </c>
    </row>
    <row r="3815" spans="1:2">
      <c r="A3815" s="1" t="s">
        <v>10252</v>
      </c>
      <c r="B3815" s="1" t="s">
        <v>10253</v>
      </c>
    </row>
    <row r="3816" spans="1:2">
      <c r="A3816" s="1" t="s">
        <v>4912</v>
      </c>
      <c r="B3816" s="1" t="s">
        <v>3828</v>
      </c>
    </row>
    <row r="3817" spans="1:2">
      <c r="A3817" s="1" t="s">
        <v>4907</v>
      </c>
      <c r="B3817" s="1" t="s">
        <v>3856</v>
      </c>
    </row>
    <row r="3818" spans="1:2">
      <c r="A3818" s="1" t="s">
        <v>10254</v>
      </c>
      <c r="B3818" s="1" t="s">
        <v>3900</v>
      </c>
    </row>
    <row r="3819" spans="1:2">
      <c r="A3819" s="1" t="s">
        <v>4915</v>
      </c>
      <c r="B3819" s="1" t="s">
        <v>3912</v>
      </c>
    </row>
    <row r="3820" spans="1:2">
      <c r="A3820" s="1" t="s">
        <v>10255</v>
      </c>
      <c r="B3820" s="1" t="s">
        <v>3969</v>
      </c>
    </row>
    <row r="3821" spans="1:2">
      <c r="A3821" s="1" t="s">
        <v>10256</v>
      </c>
      <c r="B3821" s="1" t="s">
        <v>3979</v>
      </c>
    </row>
    <row r="3822" spans="1:2">
      <c r="A3822" s="1" t="s">
        <v>10257</v>
      </c>
      <c r="B3822" s="1" t="s">
        <v>4038</v>
      </c>
    </row>
    <row r="3823" spans="1:2">
      <c r="A3823" s="1" t="s">
        <v>10258</v>
      </c>
      <c r="B3823" s="1" t="s">
        <v>4119</v>
      </c>
    </row>
    <row r="3824" spans="1:2">
      <c r="A3824" s="1" t="s">
        <v>10259</v>
      </c>
      <c r="B3824" s="1" t="s">
        <v>4137</v>
      </c>
    </row>
    <row r="3825" spans="1:2">
      <c r="A3825" s="1" t="s">
        <v>10260</v>
      </c>
      <c r="B3825" s="1" t="s">
        <v>3808</v>
      </c>
    </row>
    <row r="3826" spans="1:2">
      <c r="A3826" s="1" t="s">
        <v>10261</v>
      </c>
      <c r="B3826" s="1" t="s">
        <v>3814</v>
      </c>
    </row>
    <row r="3827" spans="1:2">
      <c r="A3827" s="1" t="s">
        <v>10262</v>
      </c>
      <c r="B3827" s="1" t="s">
        <v>10263</v>
      </c>
    </row>
    <row r="3828" spans="1:2">
      <c r="A3828" s="1" t="s">
        <v>10264</v>
      </c>
      <c r="B3828" s="1" t="s">
        <v>4212</v>
      </c>
    </row>
    <row r="3829" spans="1:2">
      <c r="A3829" s="1" t="s">
        <v>10265</v>
      </c>
      <c r="B3829" s="1" t="s">
        <v>4219</v>
      </c>
    </row>
    <row r="3830" spans="1:2">
      <c r="A3830" s="1" t="s">
        <v>10266</v>
      </c>
      <c r="B3830" s="1" t="s">
        <v>10267</v>
      </c>
    </row>
    <row r="3831" spans="1:2">
      <c r="A3831" s="1" t="s">
        <v>10268</v>
      </c>
      <c r="B3831" s="1" t="s">
        <v>10269</v>
      </c>
    </row>
    <row r="3832" spans="1:2">
      <c r="A3832" s="1" t="s">
        <v>10270</v>
      </c>
      <c r="B3832" s="1" t="s">
        <v>10271</v>
      </c>
    </row>
    <row r="3833" spans="1:2">
      <c r="A3833" s="1" t="s">
        <v>10272</v>
      </c>
      <c r="B3833" s="1" t="s">
        <v>10273</v>
      </c>
    </row>
    <row r="3834" spans="1:2">
      <c r="A3834" s="1" t="s">
        <v>10274</v>
      </c>
      <c r="B3834" s="1" t="s">
        <v>10275</v>
      </c>
    </row>
    <row r="3835" spans="1:2">
      <c r="A3835" s="1" t="s">
        <v>10276</v>
      </c>
      <c r="B3835" s="1" t="s">
        <v>10277</v>
      </c>
    </row>
    <row r="3836" spans="1:2">
      <c r="A3836" s="1" t="s">
        <v>10278</v>
      </c>
      <c r="B3836" s="1" t="s">
        <v>4654</v>
      </c>
    </row>
    <row r="3837" spans="1:2">
      <c r="A3837" s="1" t="s">
        <v>10279</v>
      </c>
      <c r="B3837" s="1" t="s">
        <v>10280</v>
      </c>
    </row>
    <row r="3838" spans="1:2">
      <c r="A3838" s="1" t="s">
        <v>10281</v>
      </c>
      <c r="B3838" s="1" t="s">
        <v>4659</v>
      </c>
    </row>
    <row r="3839" spans="1:2">
      <c r="A3839" s="1" t="s">
        <v>10282</v>
      </c>
      <c r="B3839" s="1" t="s">
        <v>10283</v>
      </c>
    </row>
    <row r="3840" spans="1:2">
      <c r="A3840" s="1" t="s">
        <v>10284</v>
      </c>
      <c r="B3840" s="1" t="s">
        <v>31</v>
      </c>
    </row>
    <row r="3841" spans="1:2">
      <c r="A3841" s="1" t="s">
        <v>10285</v>
      </c>
      <c r="B3841" s="1" t="s">
        <v>221</v>
      </c>
    </row>
    <row r="3842" spans="1:2">
      <c r="A3842" s="1" t="s">
        <v>4952</v>
      </c>
      <c r="B3842" s="1" t="s">
        <v>921</v>
      </c>
    </row>
    <row r="3843" spans="1:2">
      <c r="A3843" s="1" t="s">
        <v>10286</v>
      </c>
      <c r="B3843" s="1" t="s">
        <v>10287</v>
      </c>
    </row>
    <row r="3844" spans="1:2">
      <c r="A3844" s="1" t="s">
        <v>10288</v>
      </c>
      <c r="B3844" s="1" t="s">
        <v>10289</v>
      </c>
    </row>
    <row r="3845" spans="1:2">
      <c r="A3845" s="1" t="s">
        <v>10290</v>
      </c>
      <c r="B3845" s="1" t="s">
        <v>2128</v>
      </c>
    </row>
    <row r="3846" spans="1:2">
      <c r="A3846" s="1" t="s">
        <v>10291</v>
      </c>
      <c r="B3846" s="1" t="s">
        <v>10292</v>
      </c>
    </row>
    <row r="3847" spans="1:2">
      <c r="A3847" s="1" t="s">
        <v>10293</v>
      </c>
      <c r="B3847" s="1" t="s">
        <v>10294</v>
      </c>
    </row>
    <row r="3848" spans="1:2">
      <c r="A3848" s="1" t="s">
        <v>10295</v>
      </c>
      <c r="B3848" s="1" t="s">
        <v>5069</v>
      </c>
    </row>
    <row r="3849" spans="1:2">
      <c r="A3849" s="1" t="s">
        <v>10296</v>
      </c>
      <c r="B3849" s="1" t="s">
        <v>10297</v>
      </c>
    </row>
    <row r="3850" spans="1:2">
      <c r="A3850" s="1" t="s">
        <v>10298</v>
      </c>
      <c r="B3850" s="1" t="s">
        <v>2702</v>
      </c>
    </row>
    <row r="3851" spans="1:2">
      <c r="A3851" s="1" t="s">
        <v>10299</v>
      </c>
      <c r="B3851" s="1" t="s">
        <v>2975</v>
      </c>
    </row>
    <row r="3852" spans="1:2">
      <c r="A3852" s="1" t="s">
        <v>10300</v>
      </c>
      <c r="B3852" s="1" t="s">
        <v>3695</v>
      </c>
    </row>
    <row r="3853" spans="1:2">
      <c r="A3853" s="1" t="s">
        <v>10301</v>
      </c>
      <c r="B3853" s="1" t="s">
        <v>3799</v>
      </c>
    </row>
    <row r="3854" spans="1:2">
      <c r="A3854" s="1" t="s">
        <v>4916</v>
      </c>
      <c r="B3854" s="1" t="s">
        <v>3928</v>
      </c>
    </row>
    <row r="3855" spans="1:2">
      <c r="A3855" s="1" t="s">
        <v>10302</v>
      </c>
      <c r="B3855" s="1" t="s">
        <v>3959</v>
      </c>
    </row>
    <row r="3856" spans="1:2">
      <c r="A3856" s="1" t="s">
        <v>4909</v>
      </c>
      <c r="B3856" s="1" t="s">
        <v>4000</v>
      </c>
    </row>
    <row r="3857" spans="1:2">
      <c r="A3857" s="1" t="s">
        <v>10303</v>
      </c>
      <c r="B3857" s="1" t="s">
        <v>4047</v>
      </c>
    </row>
    <row r="3858" spans="1:2">
      <c r="A3858" s="1" t="s">
        <v>4913</v>
      </c>
      <c r="B3858" s="1" t="s">
        <v>4075</v>
      </c>
    </row>
    <row r="3859" spans="1:2">
      <c r="A3859" s="1" t="s">
        <v>4928</v>
      </c>
      <c r="B3859" s="1" t="s">
        <v>4104</v>
      </c>
    </row>
    <row r="3860" spans="1:2">
      <c r="A3860" s="1" t="s">
        <v>4914</v>
      </c>
      <c r="B3860" s="1" t="s">
        <v>4158</v>
      </c>
    </row>
    <row r="3861" spans="1:2">
      <c r="A3861" s="1" t="s">
        <v>10304</v>
      </c>
      <c r="B3861" s="1" t="s">
        <v>4180</v>
      </c>
    </row>
    <row r="3862" spans="1:2">
      <c r="A3862" s="1" t="s">
        <v>10305</v>
      </c>
      <c r="B3862" s="1" t="s">
        <v>2209</v>
      </c>
    </row>
    <row r="3863" spans="1:2">
      <c r="A3863" s="1" t="s">
        <v>10306</v>
      </c>
      <c r="B3863" s="1" t="s">
        <v>2211</v>
      </c>
    </row>
    <row r="3864" spans="1:2">
      <c r="A3864" s="1" t="s">
        <v>5663</v>
      </c>
      <c r="B3864" s="1" t="s">
        <v>825</v>
      </c>
    </row>
    <row r="3865" spans="1:2">
      <c r="A3865" s="1" t="s">
        <v>10307</v>
      </c>
      <c r="B3865" s="1" t="s">
        <v>1024</v>
      </c>
    </row>
    <row r="3866" spans="1:2">
      <c r="A3866" s="1" t="s">
        <v>10308</v>
      </c>
      <c r="B3866" s="1" t="s">
        <v>1026</v>
      </c>
    </row>
    <row r="3867" spans="1:2">
      <c r="A3867" s="1" t="s">
        <v>10309</v>
      </c>
      <c r="B3867" s="1" t="s">
        <v>1027</v>
      </c>
    </row>
    <row r="3868" spans="1:2">
      <c r="A3868" s="1" t="s">
        <v>10310</v>
      </c>
      <c r="B3868" s="1" t="s">
        <v>1028</v>
      </c>
    </row>
    <row r="3869" spans="1:2">
      <c r="A3869" s="1" t="s">
        <v>10311</v>
      </c>
      <c r="B3869" s="1" t="s">
        <v>1029</v>
      </c>
    </row>
    <row r="3870" spans="1:2">
      <c r="A3870" s="1" t="s">
        <v>10312</v>
      </c>
      <c r="B3870" s="1" t="s">
        <v>1030</v>
      </c>
    </row>
    <row r="3871" spans="1:2">
      <c r="A3871" s="1" t="s">
        <v>10313</v>
      </c>
      <c r="B3871" s="1" t="s">
        <v>1031</v>
      </c>
    </row>
    <row r="3872" spans="1:2">
      <c r="A3872" s="1" t="s">
        <v>5805</v>
      </c>
      <c r="B3872" s="1" t="s">
        <v>1032</v>
      </c>
    </row>
    <row r="3873" spans="1:2">
      <c r="A3873" s="1" t="s">
        <v>10314</v>
      </c>
      <c r="B3873" s="1" t="s">
        <v>1033</v>
      </c>
    </row>
    <row r="3874" spans="1:2">
      <c r="A3874" s="1" t="s">
        <v>10315</v>
      </c>
      <c r="B3874" s="1" t="s">
        <v>1034</v>
      </c>
    </row>
    <row r="3875" spans="1:2">
      <c r="A3875" s="1" t="s">
        <v>10316</v>
      </c>
      <c r="B3875" s="1" t="s">
        <v>1035</v>
      </c>
    </row>
    <row r="3876" spans="1:2">
      <c r="A3876" s="1" t="s">
        <v>10317</v>
      </c>
      <c r="B3876" s="1" t="s">
        <v>1036</v>
      </c>
    </row>
    <row r="3877" spans="1:2">
      <c r="A3877" s="1" t="s">
        <v>10318</v>
      </c>
      <c r="B3877" s="1" t="s">
        <v>1037</v>
      </c>
    </row>
    <row r="3878" spans="1:2">
      <c r="A3878" s="1" t="s">
        <v>10319</v>
      </c>
      <c r="B3878" s="1" t="s">
        <v>1038</v>
      </c>
    </row>
    <row r="3879" spans="1:2">
      <c r="A3879" s="1" t="s">
        <v>10320</v>
      </c>
      <c r="B3879" s="1" t="s">
        <v>1039</v>
      </c>
    </row>
    <row r="3880" spans="1:2">
      <c r="A3880" s="1" t="s">
        <v>10321</v>
      </c>
      <c r="B3880" s="1" t="s">
        <v>1040</v>
      </c>
    </row>
    <row r="3881" spans="1:2">
      <c r="A3881" s="1" t="s">
        <v>10322</v>
      </c>
      <c r="B3881" s="1" t="s">
        <v>1041</v>
      </c>
    </row>
    <row r="3882" spans="1:2">
      <c r="A3882" s="1" t="s">
        <v>10323</v>
      </c>
      <c r="B3882" s="1" t="s">
        <v>1042</v>
      </c>
    </row>
    <row r="3883" spans="1:2">
      <c r="A3883" s="1" t="s">
        <v>10324</v>
      </c>
      <c r="B3883" s="1" t="s">
        <v>1043</v>
      </c>
    </row>
    <row r="3884" spans="1:2">
      <c r="A3884" s="1" t="s">
        <v>10325</v>
      </c>
      <c r="B3884" s="1" t="s">
        <v>1044</v>
      </c>
    </row>
    <row r="3885" spans="1:2">
      <c r="A3885" s="1" t="s">
        <v>10326</v>
      </c>
      <c r="B3885" s="1" t="s">
        <v>1128</v>
      </c>
    </row>
    <row r="3886" spans="1:2">
      <c r="A3886" s="1" t="s">
        <v>10327</v>
      </c>
      <c r="B3886" s="1" t="s">
        <v>1130</v>
      </c>
    </row>
    <row r="3887" spans="1:2">
      <c r="A3887" s="1" t="s">
        <v>10328</v>
      </c>
      <c r="B3887" s="1" t="s">
        <v>1131</v>
      </c>
    </row>
    <row r="3888" spans="1:2">
      <c r="A3888" s="1" t="s">
        <v>10329</v>
      </c>
      <c r="B3888" s="1" t="s">
        <v>1132</v>
      </c>
    </row>
    <row r="3889" spans="1:2">
      <c r="A3889" s="1" t="s">
        <v>10330</v>
      </c>
      <c r="B3889" s="1" t="s">
        <v>1133</v>
      </c>
    </row>
    <row r="3890" spans="1:2">
      <c r="A3890" s="1" t="s">
        <v>10331</v>
      </c>
      <c r="B3890" s="1" t="s">
        <v>1134</v>
      </c>
    </row>
    <row r="3891" spans="1:2">
      <c r="A3891" s="1" t="s">
        <v>10332</v>
      </c>
      <c r="B3891" s="1" t="s">
        <v>1135</v>
      </c>
    </row>
    <row r="3892" spans="1:2">
      <c r="A3892" s="1" t="s">
        <v>10333</v>
      </c>
      <c r="B3892" s="1" t="s">
        <v>1136</v>
      </c>
    </row>
    <row r="3893" spans="1:2">
      <c r="A3893" s="1" t="s">
        <v>10334</v>
      </c>
      <c r="B3893" s="1" t="s">
        <v>1137</v>
      </c>
    </row>
    <row r="3894" spans="1:2">
      <c r="A3894" s="1" t="s">
        <v>10335</v>
      </c>
      <c r="B3894" s="1" t="s">
        <v>1138</v>
      </c>
    </row>
    <row r="3895" spans="1:2">
      <c r="A3895" s="1" t="s">
        <v>10336</v>
      </c>
      <c r="B3895" s="1" t="s">
        <v>1139</v>
      </c>
    </row>
    <row r="3896" spans="1:2">
      <c r="A3896" s="1" t="s">
        <v>10337</v>
      </c>
      <c r="B3896" s="1" t="s">
        <v>1140</v>
      </c>
    </row>
    <row r="3897" spans="1:2">
      <c r="A3897" s="1" t="s">
        <v>10338</v>
      </c>
      <c r="B3897" s="1" t="s">
        <v>1141</v>
      </c>
    </row>
    <row r="3898" spans="1:2">
      <c r="A3898" s="1" t="s">
        <v>10339</v>
      </c>
      <c r="B3898" s="1" t="s">
        <v>1142</v>
      </c>
    </row>
    <row r="3899" spans="1:2">
      <c r="A3899" s="1" t="s">
        <v>10340</v>
      </c>
      <c r="B3899" s="1" t="s">
        <v>1143</v>
      </c>
    </row>
    <row r="3900" spans="1:2">
      <c r="A3900" s="1" t="s">
        <v>10341</v>
      </c>
      <c r="B3900" s="1" t="s">
        <v>1144</v>
      </c>
    </row>
    <row r="3901" spans="1:2">
      <c r="A3901" s="1" t="s">
        <v>10342</v>
      </c>
      <c r="B3901" s="1" t="s">
        <v>1145</v>
      </c>
    </row>
    <row r="3902" spans="1:2">
      <c r="A3902" s="1" t="s">
        <v>10343</v>
      </c>
      <c r="B3902" s="1" t="s">
        <v>1146</v>
      </c>
    </row>
    <row r="3903" spans="1:2">
      <c r="A3903" s="1" t="s">
        <v>10344</v>
      </c>
      <c r="B3903" s="1" t="s">
        <v>1147</v>
      </c>
    </row>
    <row r="3904" spans="1:2">
      <c r="A3904" s="1" t="s">
        <v>10345</v>
      </c>
      <c r="B3904" s="1" t="s">
        <v>1148</v>
      </c>
    </row>
    <row r="3905" spans="1:2">
      <c r="A3905" s="1" t="s">
        <v>5810</v>
      </c>
      <c r="B3905" s="1" t="s">
        <v>1149</v>
      </c>
    </row>
    <row r="3906" spans="1:2">
      <c r="A3906" s="1" t="s">
        <v>5811</v>
      </c>
      <c r="B3906" s="1" t="s">
        <v>1151</v>
      </c>
    </row>
    <row r="3907" spans="1:2">
      <c r="A3907" s="1" t="s">
        <v>5812</v>
      </c>
      <c r="B3907" s="1" t="s">
        <v>1152</v>
      </c>
    </row>
    <row r="3908" spans="1:2">
      <c r="A3908" s="1" t="s">
        <v>5813</v>
      </c>
      <c r="B3908" s="1" t="s">
        <v>1153</v>
      </c>
    </row>
    <row r="3909" spans="1:2">
      <c r="A3909" s="1" t="s">
        <v>5814</v>
      </c>
      <c r="B3909" s="1" t="s">
        <v>1154</v>
      </c>
    </row>
    <row r="3910" spans="1:2">
      <c r="A3910" s="1" t="s">
        <v>5815</v>
      </c>
      <c r="B3910" s="1" t="s">
        <v>1155</v>
      </c>
    </row>
    <row r="3911" spans="1:2">
      <c r="A3911" s="1" t="s">
        <v>5816</v>
      </c>
      <c r="B3911" s="1" t="s">
        <v>1156</v>
      </c>
    </row>
    <row r="3912" spans="1:2">
      <c r="A3912" s="1" t="s">
        <v>5817</v>
      </c>
      <c r="B3912" s="1" t="s">
        <v>1157</v>
      </c>
    </row>
    <row r="3913" spans="1:2">
      <c r="A3913" s="1" t="s">
        <v>5818</v>
      </c>
      <c r="B3913" s="1" t="s">
        <v>1158</v>
      </c>
    </row>
    <row r="3914" spans="1:2">
      <c r="A3914" s="1" t="s">
        <v>5819</v>
      </c>
      <c r="B3914" s="1" t="s">
        <v>1159</v>
      </c>
    </row>
    <row r="3915" spans="1:2">
      <c r="A3915" s="1" t="s">
        <v>5820</v>
      </c>
      <c r="B3915" s="1" t="s">
        <v>1160</v>
      </c>
    </row>
    <row r="3916" spans="1:2">
      <c r="A3916" s="1" t="s">
        <v>5821</v>
      </c>
      <c r="B3916" s="1" t="s">
        <v>1161</v>
      </c>
    </row>
    <row r="3917" spans="1:2">
      <c r="A3917" s="1" t="s">
        <v>5822</v>
      </c>
      <c r="B3917" s="1" t="s">
        <v>1162</v>
      </c>
    </row>
    <row r="3918" spans="1:2">
      <c r="A3918" s="1" t="s">
        <v>5823</v>
      </c>
      <c r="B3918" s="1" t="s">
        <v>1163</v>
      </c>
    </row>
    <row r="3919" spans="1:2">
      <c r="A3919" s="1" t="s">
        <v>5824</v>
      </c>
      <c r="B3919" s="1" t="s">
        <v>1164</v>
      </c>
    </row>
    <row r="3920" spans="1:2">
      <c r="A3920" s="1" t="s">
        <v>5825</v>
      </c>
      <c r="B3920" s="1" t="s">
        <v>1165</v>
      </c>
    </row>
    <row r="3921" spans="1:2">
      <c r="A3921" s="1" t="s">
        <v>5826</v>
      </c>
      <c r="B3921" s="1" t="s">
        <v>1166</v>
      </c>
    </row>
    <row r="3922" spans="1:2">
      <c r="A3922" s="1" t="s">
        <v>5827</v>
      </c>
      <c r="B3922" s="1" t="s">
        <v>1167</v>
      </c>
    </row>
    <row r="3923" spans="1:2">
      <c r="A3923" s="1" t="s">
        <v>5828</v>
      </c>
      <c r="B3923" s="1" t="s">
        <v>1168</v>
      </c>
    </row>
    <row r="3924" spans="1:2">
      <c r="A3924" s="1" t="s">
        <v>5829</v>
      </c>
      <c r="B3924" s="1" t="s">
        <v>1169</v>
      </c>
    </row>
    <row r="3925" spans="1:2">
      <c r="A3925" s="1" t="s">
        <v>5830</v>
      </c>
      <c r="B3925" s="1" t="s">
        <v>1170</v>
      </c>
    </row>
    <row r="3926" spans="1:2">
      <c r="A3926" s="1" t="s">
        <v>5831</v>
      </c>
      <c r="B3926" s="1" t="s">
        <v>1171</v>
      </c>
    </row>
    <row r="3927" spans="1:2">
      <c r="A3927" s="1" t="s">
        <v>5832</v>
      </c>
      <c r="B3927" s="1" t="s">
        <v>1172</v>
      </c>
    </row>
    <row r="3928" spans="1:2">
      <c r="A3928" s="1" t="s">
        <v>5833</v>
      </c>
      <c r="B3928" s="1" t="s">
        <v>1173</v>
      </c>
    </row>
    <row r="3929" spans="1:2">
      <c r="A3929" s="1" t="s">
        <v>5834</v>
      </c>
      <c r="B3929" s="1" t="s">
        <v>1174</v>
      </c>
    </row>
    <row r="3930" spans="1:2">
      <c r="A3930" s="1" t="s">
        <v>10346</v>
      </c>
      <c r="B3930" s="1" t="s">
        <v>3540</v>
      </c>
    </row>
    <row r="3931" spans="1:2">
      <c r="A3931" s="1" t="s">
        <v>10347</v>
      </c>
      <c r="B3931" s="1" t="s">
        <v>3542</v>
      </c>
    </row>
    <row r="3932" spans="1:2">
      <c r="A3932" s="1" t="s">
        <v>10348</v>
      </c>
      <c r="B3932" s="1" t="s">
        <v>3543</v>
      </c>
    </row>
    <row r="3933" spans="1:2">
      <c r="A3933" s="1" t="s">
        <v>10349</v>
      </c>
      <c r="B3933" s="1" t="s">
        <v>3544</v>
      </c>
    </row>
    <row r="3934" spans="1:2">
      <c r="A3934" s="1" t="s">
        <v>10350</v>
      </c>
      <c r="B3934" s="1" t="s">
        <v>3545</v>
      </c>
    </row>
    <row r="3935" spans="1:2">
      <c r="A3935" s="1" t="s">
        <v>10351</v>
      </c>
      <c r="B3935" s="1" t="s">
        <v>3546</v>
      </c>
    </row>
    <row r="3936" spans="1:2">
      <c r="A3936" s="1" t="s">
        <v>10352</v>
      </c>
      <c r="B3936" s="1" t="s">
        <v>3547</v>
      </c>
    </row>
    <row r="3937" spans="1:2">
      <c r="A3937" s="1" t="s">
        <v>6881</v>
      </c>
      <c r="B3937" s="1" t="s">
        <v>3548</v>
      </c>
    </row>
    <row r="3938" spans="1:2">
      <c r="A3938" s="1" t="s">
        <v>6882</v>
      </c>
      <c r="B3938" s="1" t="s">
        <v>3549</v>
      </c>
    </row>
    <row r="3939" spans="1:2">
      <c r="A3939" s="1" t="s">
        <v>10353</v>
      </c>
      <c r="B3939" s="1" t="s">
        <v>3550</v>
      </c>
    </row>
    <row r="3940" spans="1:2">
      <c r="A3940" s="1" t="s">
        <v>10346</v>
      </c>
      <c r="B3940" s="1" t="s">
        <v>4374</v>
      </c>
    </row>
    <row r="3941" spans="1:2">
      <c r="A3941" s="1" t="s">
        <v>10347</v>
      </c>
      <c r="B3941" s="1" t="s">
        <v>4376</v>
      </c>
    </row>
    <row r="3942" spans="1:2">
      <c r="A3942" s="1" t="s">
        <v>10348</v>
      </c>
      <c r="B3942" s="1" t="s">
        <v>4377</v>
      </c>
    </row>
    <row r="3943" spans="1:2">
      <c r="A3943" s="1" t="s">
        <v>10349</v>
      </c>
      <c r="B3943" s="1" t="s">
        <v>4378</v>
      </c>
    </row>
    <row r="3944" spans="1:2">
      <c r="A3944" s="1" t="s">
        <v>10350</v>
      </c>
      <c r="B3944" s="1" t="s">
        <v>4379</v>
      </c>
    </row>
    <row r="3945" spans="1:2">
      <c r="A3945" s="1" t="s">
        <v>10351</v>
      </c>
      <c r="B3945" s="1" t="s">
        <v>4380</v>
      </c>
    </row>
    <row r="3946" spans="1:2">
      <c r="A3946" s="1" t="s">
        <v>10352</v>
      </c>
      <c r="B3946" s="1" t="s">
        <v>4381</v>
      </c>
    </row>
    <row r="3947" spans="1:2">
      <c r="A3947" s="1" t="s">
        <v>6881</v>
      </c>
      <c r="B3947" s="1" t="s">
        <v>4382</v>
      </c>
    </row>
    <row r="3948" spans="1:2">
      <c r="A3948" s="1" t="s">
        <v>6882</v>
      </c>
      <c r="B3948" s="1" t="s">
        <v>4383</v>
      </c>
    </row>
    <row r="3949" spans="1:2">
      <c r="A3949" s="1" t="s">
        <v>10353</v>
      </c>
      <c r="B3949" s="1" t="s">
        <v>4384</v>
      </c>
    </row>
    <row r="3950" spans="1:2">
      <c r="A3950" s="1" t="s">
        <v>5493</v>
      </c>
      <c r="B3950" s="1" t="s">
        <v>550</v>
      </c>
    </row>
    <row r="3951" spans="1:2">
      <c r="A3951" s="1" t="s">
        <v>5494</v>
      </c>
      <c r="B3951" s="1" t="s">
        <v>552</v>
      </c>
    </row>
    <row r="3952" spans="1:2">
      <c r="A3952" s="1" t="s">
        <v>5495</v>
      </c>
      <c r="B3952" s="1" t="s">
        <v>553</v>
      </c>
    </row>
    <row r="3953" spans="1:2">
      <c r="A3953" s="1" t="s">
        <v>5496</v>
      </c>
      <c r="B3953" s="1" t="s">
        <v>554</v>
      </c>
    </row>
    <row r="3954" spans="1:2">
      <c r="A3954" s="1" t="s">
        <v>5497</v>
      </c>
      <c r="B3954" s="1" t="s">
        <v>555</v>
      </c>
    </row>
    <row r="3955" spans="1:2">
      <c r="A3955" s="1" t="s">
        <v>5498</v>
      </c>
      <c r="B3955" s="1" t="s">
        <v>556</v>
      </c>
    </row>
    <row r="3956" spans="1:2">
      <c r="A3956" s="1" t="s">
        <v>5499</v>
      </c>
      <c r="B3956" s="1" t="s">
        <v>557</v>
      </c>
    </row>
    <row r="3957" spans="1:2">
      <c r="A3957" s="1" t="s">
        <v>5500</v>
      </c>
      <c r="B3957" s="1" t="s">
        <v>558</v>
      </c>
    </row>
    <row r="3958" spans="1:2">
      <c r="A3958" s="1" t="s">
        <v>5501</v>
      </c>
      <c r="B3958" s="1" t="s">
        <v>559</v>
      </c>
    </row>
    <row r="3959" spans="1:2">
      <c r="A3959" s="1" t="s">
        <v>5502</v>
      </c>
      <c r="B3959" s="1" t="s">
        <v>560</v>
      </c>
    </row>
    <row r="3960" spans="1:2">
      <c r="A3960" s="1" t="s">
        <v>5503</v>
      </c>
      <c r="B3960" s="1" t="s">
        <v>561</v>
      </c>
    </row>
    <row r="3961" spans="1:2">
      <c r="A3961" s="1" t="s">
        <v>5504</v>
      </c>
      <c r="B3961" s="1" t="s">
        <v>562</v>
      </c>
    </row>
    <row r="3962" spans="1:2">
      <c r="A3962" s="1" t="s">
        <v>5505</v>
      </c>
      <c r="B3962" s="1" t="s">
        <v>563</v>
      </c>
    </row>
    <row r="3963" spans="1:2">
      <c r="A3963" s="1" t="s">
        <v>5506</v>
      </c>
      <c r="B3963" s="1" t="s">
        <v>564</v>
      </c>
    </row>
    <row r="3964" spans="1:2">
      <c r="A3964" s="1" t="s">
        <v>5507</v>
      </c>
      <c r="B3964" s="1" t="s">
        <v>565</v>
      </c>
    </row>
    <row r="3965" spans="1:2">
      <c r="A3965" s="1" t="s">
        <v>5508</v>
      </c>
      <c r="B3965" s="1" t="s">
        <v>566</v>
      </c>
    </row>
    <row r="3966" spans="1:2">
      <c r="A3966" s="1" t="s">
        <v>10354</v>
      </c>
      <c r="B3966" s="1" t="s">
        <v>3466</v>
      </c>
    </row>
    <row r="3967" spans="1:2">
      <c r="A3967" s="1" t="s">
        <v>10355</v>
      </c>
      <c r="B3967" s="1" t="s">
        <v>3468</v>
      </c>
    </row>
    <row r="3968" spans="1:2">
      <c r="A3968" s="1" t="s">
        <v>10356</v>
      </c>
      <c r="B3968" s="1" t="s">
        <v>3469</v>
      </c>
    </row>
    <row r="3969" spans="1:2">
      <c r="A3969" s="1" t="s">
        <v>10357</v>
      </c>
      <c r="B3969" s="1" t="s">
        <v>3470</v>
      </c>
    </row>
    <row r="3970" spans="1:2">
      <c r="A3970" s="1" t="s">
        <v>10358</v>
      </c>
      <c r="B3970" s="1" t="s">
        <v>3471</v>
      </c>
    </row>
    <row r="3971" spans="1:2">
      <c r="A3971" s="1" t="s">
        <v>10359</v>
      </c>
      <c r="B3971" s="1" t="s">
        <v>3593</v>
      </c>
    </row>
    <row r="3972" spans="1:2">
      <c r="A3972" s="1" t="s">
        <v>10360</v>
      </c>
      <c r="B3972" s="1" t="s">
        <v>3595</v>
      </c>
    </row>
    <row r="3973" spans="1:2">
      <c r="A3973" s="1" t="s">
        <v>10361</v>
      </c>
      <c r="B3973" s="1" t="s">
        <v>3596</v>
      </c>
    </row>
    <row r="3974" spans="1:2">
      <c r="A3974" s="1" t="s">
        <v>10362</v>
      </c>
      <c r="B3974" s="1" t="s">
        <v>3597</v>
      </c>
    </row>
    <row r="3975" spans="1:2">
      <c r="A3975" s="1" t="s">
        <v>10363</v>
      </c>
      <c r="B3975" s="1" t="s">
        <v>3598</v>
      </c>
    </row>
    <row r="3976" spans="1:2">
      <c r="A3976" s="1" t="s">
        <v>10364</v>
      </c>
      <c r="B3976" s="1" t="s">
        <v>1538</v>
      </c>
    </row>
    <row r="3977" spans="1:2">
      <c r="A3977" s="1" t="s">
        <v>10365</v>
      </c>
      <c r="B3977" s="1" t="s">
        <v>1540</v>
      </c>
    </row>
    <row r="3978" spans="1:2">
      <c r="A3978" s="1" t="s">
        <v>10366</v>
      </c>
      <c r="B3978" s="1" t="s">
        <v>1541</v>
      </c>
    </row>
    <row r="3979" spans="1:2">
      <c r="A3979" s="1" t="s">
        <v>10367</v>
      </c>
      <c r="B3979" s="1" t="s">
        <v>1542</v>
      </c>
    </row>
    <row r="3980" spans="1:2">
      <c r="A3980" s="1" t="s">
        <v>10368</v>
      </c>
      <c r="B3980" s="1" t="s">
        <v>3349</v>
      </c>
    </row>
    <row r="3981" spans="1:2">
      <c r="A3981" s="1" t="s">
        <v>10369</v>
      </c>
      <c r="B3981" s="1" t="s">
        <v>3351</v>
      </c>
    </row>
    <row r="3982" spans="1:2">
      <c r="A3982" s="1" t="s">
        <v>10370</v>
      </c>
      <c r="B3982" s="1" t="s">
        <v>3352</v>
      </c>
    </row>
    <row r="3983" spans="1:2">
      <c r="A3983" s="1" t="s">
        <v>10371</v>
      </c>
      <c r="B3983" s="1" t="s">
        <v>3353</v>
      </c>
    </row>
    <row r="3984" spans="1:2">
      <c r="A3984" s="1" t="s">
        <v>10372</v>
      </c>
      <c r="B3984" s="1" t="s">
        <v>3354</v>
      </c>
    </row>
    <row r="3985" spans="1:2">
      <c r="A3985" s="1" t="s">
        <v>10373</v>
      </c>
      <c r="B3985" s="1" t="s">
        <v>3355</v>
      </c>
    </row>
    <row r="3986" spans="1:2">
      <c r="A3986" s="1" t="s">
        <v>10374</v>
      </c>
      <c r="B3986" s="1" t="s">
        <v>3356</v>
      </c>
    </row>
    <row r="3987" spans="1:2">
      <c r="A3987" s="1" t="s">
        <v>10375</v>
      </c>
      <c r="B3987" s="1" t="s">
        <v>3357</v>
      </c>
    </row>
    <row r="3988" spans="1:2">
      <c r="A3988" s="1" t="s">
        <v>10376</v>
      </c>
      <c r="B3988" s="1" t="s">
        <v>3358</v>
      </c>
    </row>
    <row r="3989" spans="1:2">
      <c r="A3989" s="1" t="s">
        <v>10377</v>
      </c>
      <c r="B3989" s="1" t="s">
        <v>3359</v>
      </c>
    </row>
    <row r="3990" spans="1:2">
      <c r="A3990" s="1" t="s">
        <v>10378</v>
      </c>
      <c r="B3990" s="1" t="s">
        <v>3360</v>
      </c>
    </row>
    <row r="3991" spans="1:2">
      <c r="A3991" s="1" t="s">
        <v>10379</v>
      </c>
      <c r="B3991" s="1" t="s">
        <v>3361</v>
      </c>
    </row>
    <row r="3992" spans="1:2">
      <c r="A3992" s="1" t="s">
        <v>10380</v>
      </c>
      <c r="B3992" s="1" t="s">
        <v>3362</v>
      </c>
    </row>
    <row r="3993" spans="1:2">
      <c r="A3993" s="1" t="s">
        <v>10381</v>
      </c>
      <c r="B3993" s="1" t="s">
        <v>3363</v>
      </c>
    </row>
    <row r="3994" spans="1:2">
      <c r="A3994" s="1" t="s">
        <v>10382</v>
      </c>
      <c r="B3994" s="1" t="s">
        <v>3364</v>
      </c>
    </row>
    <row r="3995" spans="1:2">
      <c r="A3995" s="1" t="s">
        <v>10383</v>
      </c>
      <c r="B3995" s="1" t="s">
        <v>3365</v>
      </c>
    </row>
    <row r="3996" spans="1:2">
      <c r="A3996" s="1" t="s">
        <v>10384</v>
      </c>
      <c r="B3996" s="1" t="s">
        <v>3366</v>
      </c>
    </row>
    <row r="3997" spans="1:2">
      <c r="A3997" s="1" t="s">
        <v>10385</v>
      </c>
      <c r="B3997" s="1" t="s">
        <v>3367</v>
      </c>
    </row>
    <row r="3998" spans="1:2">
      <c r="A3998" s="1" t="s">
        <v>10386</v>
      </c>
      <c r="B3998" s="1" t="s">
        <v>3368</v>
      </c>
    </row>
    <row r="3999" spans="1:2">
      <c r="A3999" s="1" t="s">
        <v>10387</v>
      </c>
      <c r="B3999" s="1" t="s">
        <v>3369</v>
      </c>
    </row>
    <row r="4000" spans="1:2">
      <c r="A4000" s="1" t="s">
        <v>10388</v>
      </c>
      <c r="B4000" s="1" t="s">
        <v>3370</v>
      </c>
    </row>
    <row r="4001" spans="1:2">
      <c r="A4001" s="1" t="s">
        <v>10389</v>
      </c>
      <c r="B4001" s="1" t="s">
        <v>3371</v>
      </c>
    </row>
    <row r="4002" spans="1:2">
      <c r="A4002" s="1" t="s">
        <v>10390</v>
      </c>
      <c r="B4002" s="1" t="s">
        <v>3372</v>
      </c>
    </row>
    <row r="4003" spans="1:2">
      <c r="A4003" s="1" t="s">
        <v>10391</v>
      </c>
      <c r="B4003" s="1" t="s">
        <v>3373</v>
      </c>
    </row>
    <row r="4004" spans="1:2">
      <c r="A4004" s="1" t="s">
        <v>10392</v>
      </c>
      <c r="B4004" s="1" t="s">
        <v>3374</v>
      </c>
    </row>
    <row r="4005" spans="1:2">
      <c r="A4005" s="1" t="s">
        <v>10393</v>
      </c>
      <c r="B4005" s="1" t="s">
        <v>3386</v>
      </c>
    </row>
    <row r="4006" spans="1:2">
      <c r="A4006" s="1" t="s">
        <v>10394</v>
      </c>
      <c r="B4006" s="1" t="s">
        <v>3387</v>
      </c>
    </row>
    <row r="4007" spans="1:2">
      <c r="A4007" s="1" t="s">
        <v>10395</v>
      </c>
      <c r="B4007" s="1" t="s">
        <v>3388</v>
      </c>
    </row>
    <row r="4008" spans="1:2">
      <c r="A4008" s="1" t="s">
        <v>10396</v>
      </c>
      <c r="B4008" s="1" t="s">
        <v>3389</v>
      </c>
    </row>
    <row r="4009" spans="1:2">
      <c r="A4009" s="1" t="s">
        <v>10397</v>
      </c>
      <c r="B4009" s="1" t="s">
        <v>3390</v>
      </c>
    </row>
    <row r="4010" spans="1:2">
      <c r="A4010" s="1" t="s">
        <v>10398</v>
      </c>
      <c r="B4010" s="1" t="s">
        <v>3391</v>
      </c>
    </row>
    <row r="4011" spans="1:2">
      <c r="A4011" s="1" t="s">
        <v>10399</v>
      </c>
      <c r="B4011" s="1" t="s">
        <v>3392</v>
      </c>
    </row>
    <row r="4012" spans="1:2">
      <c r="A4012" s="1" t="s">
        <v>10400</v>
      </c>
      <c r="B4012" s="1" t="s">
        <v>3393</v>
      </c>
    </row>
    <row r="4013" spans="1:2">
      <c r="A4013" s="1" t="s">
        <v>10401</v>
      </c>
      <c r="B4013" s="1" t="s">
        <v>3394</v>
      </c>
    </row>
    <row r="4014" spans="1:2">
      <c r="A4014" s="1" t="s">
        <v>10402</v>
      </c>
      <c r="B4014" s="1" t="s">
        <v>3395</v>
      </c>
    </row>
    <row r="4015" spans="1:2">
      <c r="A4015" s="1" t="s">
        <v>10403</v>
      </c>
      <c r="B4015" s="1" t="s">
        <v>3396</v>
      </c>
    </row>
    <row r="4016" spans="1:2">
      <c r="A4016" s="1" t="s">
        <v>10404</v>
      </c>
      <c r="B4016" s="1" t="s">
        <v>3397</v>
      </c>
    </row>
    <row r="4017" spans="1:2">
      <c r="A4017" s="1" t="s">
        <v>10405</v>
      </c>
      <c r="B4017" s="1" t="s">
        <v>3398</v>
      </c>
    </row>
    <row r="4018" spans="1:2">
      <c r="A4018" s="1" t="s">
        <v>10406</v>
      </c>
      <c r="B4018" s="1" t="s">
        <v>3399</v>
      </c>
    </row>
    <row r="4019" spans="1:2">
      <c r="A4019" s="1" t="s">
        <v>10407</v>
      </c>
      <c r="B4019" s="1" t="s">
        <v>3400</v>
      </c>
    </row>
    <row r="4020" spans="1:2">
      <c r="A4020" s="1" t="s">
        <v>10408</v>
      </c>
      <c r="B4020" s="1" t="s">
        <v>3401</v>
      </c>
    </row>
    <row r="4021" spans="1:2">
      <c r="A4021" s="1" t="s">
        <v>10409</v>
      </c>
      <c r="B4021" s="1" t="s">
        <v>3402</v>
      </c>
    </row>
    <row r="4022" spans="1:2">
      <c r="A4022" s="1" t="s">
        <v>10410</v>
      </c>
      <c r="B4022" s="1" t="s">
        <v>3403</v>
      </c>
    </row>
    <row r="4023" spans="1:2">
      <c r="A4023" s="1" t="s">
        <v>10411</v>
      </c>
      <c r="B4023" s="1" t="s">
        <v>3404</v>
      </c>
    </row>
    <row r="4024" spans="1:2">
      <c r="A4024" s="1" t="s">
        <v>10412</v>
      </c>
      <c r="B4024" s="1" t="s">
        <v>3405</v>
      </c>
    </row>
    <row r="4025" spans="1:2">
      <c r="A4025" s="1" t="s">
        <v>10413</v>
      </c>
      <c r="B4025" s="1" t="s">
        <v>3406</v>
      </c>
    </row>
    <row r="4026" spans="1:2">
      <c r="A4026" s="1" t="s">
        <v>10414</v>
      </c>
      <c r="B4026" s="1" t="s">
        <v>3407</v>
      </c>
    </row>
    <row r="4027" spans="1:2">
      <c r="A4027" s="1" t="s">
        <v>10415</v>
      </c>
      <c r="B4027" s="1" t="s">
        <v>3408</v>
      </c>
    </row>
    <row r="4028" spans="1:2">
      <c r="A4028" s="1" t="s">
        <v>10416</v>
      </c>
      <c r="B4028" s="1" t="s">
        <v>3409</v>
      </c>
    </row>
    <row r="4029" spans="1:2">
      <c r="A4029" s="1" t="s">
        <v>10417</v>
      </c>
      <c r="B4029" s="1" t="s">
        <v>3410</v>
      </c>
    </row>
    <row r="4030" spans="1:2">
      <c r="A4030" s="1" t="s">
        <v>10393</v>
      </c>
      <c r="B4030" s="1" t="s">
        <v>3416</v>
      </c>
    </row>
    <row r="4031" spans="1:2">
      <c r="A4031" s="1" t="s">
        <v>10394</v>
      </c>
      <c r="B4031" s="1" t="s">
        <v>3417</v>
      </c>
    </row>
    <row r="4032" spans="1:2">
      <c r="A4032" s="1" t="s">
        <v>10395</v>
      </c>
      <c r="B4032" s="1" t="s">
        <v>3418</v>
      </c>
    </row>
    <row r="4033" spans="1:2">
      <c r="A4033" s="1" t="s">
        <v>10396</v>
      </c>
      <c r="B4033" s="1" t="s">
        <v>3419</v>
      </c>
    </row>
    <row r="4034" spans="1:2">
      <c r="A4034" s="1" t="s">
        <v>10397</v>
      </c>
      <c r="B4034" s="1" t="s">
        <v>3420</v>
      </c>
    </row>
    <row r="4035" spans="1:2">
      <c r="A4035" s="1" t="s">
        <v>7063</v>
      </c>
      <c r="B4035" s="1" t="s">
        <v>3759</v>
      </c>
    </row>
    <row r="4036" spans="1:2">
      <c r="A4036" s="1" t="s">
        <v>7064</v>
      </c>
      <c r="B4036" s="1" t="s">
        <v>3761</v>
      </c>
    </row>
    <row r="4037" spans="1:2">
      <c r="A4037" s="1" t="s">
        <v>7065</v>
      </c>
      <c r="B4037" s="1" t="s">
        <v>3762</v>
      </c>
    </row>
    <row r="4038" spans="1:2">
      <c r="A4038" s="1" t="s">
        <v>7066</v>
      </c>
      <c r="B4038" s="1" t="s">
        <v>3763</v>
      </c>
    </row>
    <row r="4039" spans="1:2">
      <c r="A4039" s="1" t="s">
        <v>7067</v>
      </c>
      <c r="B4039" s="1" t="s">
        <v>3764</v>
      </c>
    </row>
    <row r="4040" spans="1:2">
      <c r="A4040" s="1" t="s">
        <v>7073</v>
      </c>
      <c r="B4040" s="1" t="s">
        <v>3771</v>
      </c>
    </row>
    <row r="4041" spans="1:2">
      <c r="A4041" s="1" t="s">
        <v>7074</v>
      </c>
      <c r="B4041" s="1" t="s">
        <v>3773</v>
      </c>
    </row>
    <row r="4042" spans="1:2">
      <c r="A4042" s="1" t="s">
        <v>7075</v>
      </c>
      <c r="B4042" s="1" t="s">
        <v>3774</v>
      </c>
    </row>
    <row r="4043" spans="1:2">
      <c r="A4043" s="1" t="s">
        <v>7076</v>
      </c>
      <c r="B4043" s="1" t="s">
        <v>3775</v>
      </c>
    </row>
    <row r="4044" spans="1:2">
      <c r="A4044" s="1" t="s">
        <v>7077</v>
      </c>
      <c r="B4044" s="1" t="s">
        <v>3776</v>
      </c>
    </row>
    <row r="4045" spans="1:2">
      <c r="A4045" s="1" t="s">
        <v>10418</v>
      </c>
      <c r="B4045" s="1" t="s">
        <v>3472</v>
      </c>
    </row>
    <row r="4046" spans="1:2">
      <c r="A4046" s="1" t="s">
        <v>10419</v>
      </c>
      <c r="B4046" s="1" t="s">
        <v>3474</v>
      </c>
    </row>
    <row r="4047" spans="1:2">
      <c r="A4047" s="1" t="s">
        <v>10420</v>
      </c>
      <c r="B4047" s="1" t="s">
        <v>3475</v>
      </c>
    </row>
    <row r="4048" spans="1:2">
      <c r="A4048" s="1" t="s">
        <v>10421</v>
      </c>
      <c r="B4048" s="1" t="s">
        <v>3476</v>
      </c>
    </row>
    <row r="4049" spans="1:2">
      <c r="A4049" s="1" t="s">
        <v>10422</v>
      </c>
      <c r="B4049" s="1" t="s">
        <v>3477</v>
      </c>
    </row>
    <row r="4050" spans="1:2">
      <c r="A4050" s="1" t="s">
        <v>10418</v>
      </c>
      <c r="B4050" s="1" t="s">
        <v>3478</v>
      </c>
    </row>
    <row r="4051" spans="1:2">
      <c r="A4051" s="1" t="s">
        <v>10419</v>
      </c>
      <c r="B4051" s="1" t="s">
        <v>3479</v>
      </c>
    </row>
    <row r="4052" spans="1:2">
      <c r="A4052" s="1" t="s">
        <v>10420</v>
      </c>
      <c r="B4052" s="1" t="s">
        <v>3480</v>
      </c>
    </row>
    <row r="4053" spans="1:2">
      <c r="A4053" s="1" t="s">
        <v>10421</v>
      </c>
      <c r="B4053" s="1" t="s">
        <v>3481</v>
      </c>
    </row>
    <row r="4054" spans="1:2">
      <c r="A4054" s="1" t="s">
        <v>10422</v>
      </c>
      <c r="B4054" s="1" t="s">
        <v>3482</v>
      </c>
    </row>
    <row r="4055" spans="1:2">
      <c r="A4055" s="1" t="s">
        <v>10423</v>
      </c>
      <c r="B4055" s="1" t="s">
        <v>3483</v>
      </c>
    </row>
    <row r="4056" spans="1:2">
      <c r="A4056" s="1" t="s">
        <v>10424</v>
      </c>
      <c r="B4056" s="1" t="s">
        <v>3484</v>
      </c>
    </row>
    <row r="4057" spans="1:2">
      <c r="A4057" s="1" t="s">
        <v>10425</v>
      </c>
      <c r="B4057" s="1" t="s">
        <v>3485</v>
      </c>
    </row>
    <row r="4058" spans="1:2">
      <c r="A4058" s="1" t="s">
        <v>10426</v>
      </c>
      <c r="B4058" s="1" t="s">
        <v>3486</v>
      </c>
    </row>
    <row r="4059" spans="1:2">
      <c r="A4059" s="1" t="s">
        <v>10427</v>
      </c>
      <c r="B4059" s="1" t="s">
        <v>3487</v>
      </c>
    </row>
    <row r="4060" spans="1:2">
      <c r="A4060" s="1" t="s">
        <v>10428</v>
      </c>
      <c r="B4060" s="1" t="s">
        <v>3488</v>
      </c>
    </row>
    <row r="4061" spans="1:2">
      <c r="A4061" s="1" t="s">
        <v>10429</v>
      </c>
      <c r="B4061" s="1" t="s">
        <v>3489</v>
      </c>
    </row>
    <row r="4062" spans="1:2">
      <c r="A4062" s="1" t="s">
        <v>10430</v>
      </c>
      <c r="B4062" s="1" t="s">
        <v>3490</v>
      </c>
    </row>
    <row r="4063" spans="1:2">
      <c r="A4063" s="1" t="s">
        <v>10431</v>
      </c>
      <c r="B4063" s="1" t="s">
        <v>3491</v>
      </c>
    </row>
    <row r="4064" spans="1:2">
      <c r="A4064" s="1" t="s">
        <v>10432</v>
      </c>
      <c r="B4064" s="1" t="s">
        <v>3492</v>
      </c>
    </row>
    <row r="4065" spans="1:2">
      <c r="A4065" s="1" t="s">
        <v>10433</v>
      </c>
      <c r="B4065" s="1" t="s">
        <v>3493</v>
      </c>
    </row>
    <row r="4066" spans="1:2">
      <c r="A4066" s="1" t="s">
        <v>10434</v>
      </c>
      <c r="B4066" s="1" t="s">
        <v>3494</v>
      </c>
    </row>
    <row r="4067" spans="1:2">
      <c r="A4067" s="1" t="s">
        <v>10435</v>
      </c>
      <c r="B4067" s="1" t="s">
        <v>3495</v>
      </c>
    </row>
    <row r="4068" spans="1:2">
      <c r="A4068" s="1" t="s">
        <v>10436</v>
      </c>
      <c r="B4068" s="1" t="s">
        <v>3496</v>
      </c>
    </row>
    <row r="4069" spans="1:2">
      <c r="A4069" s="1" t="s">
        <v>10437</v>
      </c>
      <c r="B4069" s="1" t="s">
        <v>3497</v>
      </c>
    </row>
    <row r="4070" spans="1:2">
      <c r="A4070" s="1" t="s">
        <v>10438</v>
      </c>
      <c r="B4070" s="1" t="s">
        <v>3498</v>
      </c>
    </row>
    <row r="4071" spans="1:2">
      <c r="A4071" s="1" t="s">
        <v>10439</v>
      </c>
      <c r="B4071" s="1" t="s">
        <v>3499</v>
      </c>
    </row>
    <row r="4072" spans="1:2">
      <c r="A4072" s="1" t="s">
        <v>10440</v>
      </c>
      <c r="B4072" s="1" t="s">
        <v>3500</v>
      </c>
    </row>
    <row r="4073" spans="1:2">
      <c r="A4073" s="1" t="s">
        <v>10441</v>
      </c>
      <c r="B4073" s="1" t="s">
        <v>3501</v>
      </c>
    </row>
    <row r="4074" spans="1:2">
      <c r="A4074" s="1" t="s">
        <v>10442</v>
      </c>
      <c r="B4074" s="1" t="s">
        <v>3502</v>
      </c>
    </row>
    <row r="4075" spans="1:2">
      <c r="A4075" s="1" t="s">
        <v>10428</v>
      </c>
      <c r="B4075" s="1" t="s">
        <v>3503</v>
      </c>
    </row>
    <row r="4076" spans="1:2">
      <c r="A4076" s="1" t="s">
        <v>10429</v>
      </c>
      <c r="B4076" s="1" t="s">
        <v>3504</v>
      </c>
    </row>
    <row r="4077" spans="1:2">
      <c r="A4077" s="1" t="s">
        <v>10430</v>
      </c>
      <c r="B4077" s="1" t="s">
        <v>3505</v>
      </c>
    </row>
    <row r="4078" spans="1:2">
      <c r="A4078" s="1" t="s">
        <v>10431</v>
      </c>
      <c r="B4078" s="1" t="s">
        <v>3506</v>
      </c>
    </row>
    <row r="4079" spans="1:2">
      <c r="A4079" s="1" t="s">
        <v>10432</v>
      </c>
      <c r="B4079" s="1" t="s">
        <v>3507</v>
      </c>
    </row>
    <row r="4080" spans="1:2">
      <c r="A4080" s="1" t="s">
        <v>10443</v>
      </c>
      <c r="B4080" s="1" t="s">
        <v>3529</v>
      </c>
    </row>
    <row r="4081" spans="1:2">
      <c r="A4081" s="1" t="s">
        <v>10444</v>
      </c>
      <c r="B4081" s="1" t="s">
        <v>3531</v>
      </c>
    </row>
    <row r="4082" spans="1:2">
      <c r="A4082" s="1" t="s">
        <v>10445</v>
      </c>
      <c r="B4082" s="1" t="s">
        <v>3532</v>
      </c>
    </row>
    <row r="4083" spans="1:2">
      <c r="A4083" s="1" t="s">
        <v>10446</v>
      </c>
      <c r="B4083" s="1" t="s">
        <v>3533</v>
      </c>
    </row>
    <row r="4084" spans="1:2">
      <c r="A4084" s="1" t="s">
        <v>10447</v>
      </c>
      <c r="B4084" s="1" t="s">
        <v>3534</v>
      </c>
    </row>
    <row r="4085" spans="1:2">
      <c r="A4085" s="1" t="s">
        <v>10448</v>
      </c>
      <c r="B4085" s="1" t="s">
        <v>3535</v>
      </c>
    </row>
    <row r="4086" spans="1:2">
      <c r="A4086" s="1" t="s">
        <v>10449</v>
      </c>
      <c r="B4086" s="1" t="s">
        <v>3536</v>
      </c>
    </row>
    <row r="4087" spans="1:2">
      <c r="A4087" s="1" t="s">
        <v>10450</v>
      </c>
      <c r="B4087" s="1" t="s">
        <v>3537</v>
      </c>
    </row>
    <row r="4088" spans="1:2">
      <c r="A4088" s="1" t="s">
        <v>10451</v>
      </c>
      <c r="B4088" s="1" t="s">
        <v>3538</v>
      </c>
    </row>
    <row r="4089" spans="1:2">
      <c r="A4089" s="1" t="s">
        <v>10452</v>
      </c>
      <c r="B4089" s="1" t="s">
        <v>3539</v>
      </c>
    </row>
    <row r="4090" spans="1:2">
      <c r="A4090" s="1" t="s">
        <v>10453</v>
      </c>
      <c r="B4090" s="1" t="s">
        <v>455</v>
      </c>
    </row>
    <row r="4091" spans="1:2">
      <c r="A4091" s="1" t="s">
        <v>10454</v>
      </c>
      <c r="B4091" s="1" t="s">
        <v>456</v>
      </c>
    </row>
    <row r="4092" spans="1:2">
      <c r="A4092" s="1" t="s">
        <v>10455</v>
      </c>
      <c r="B4092" s="1" t="s">
        <v>457</v>
      </c>
    </row>
    <row r="4093" spans="1:2">
      <c r="A4093" s="1" t="s">
        <v>10456</v>
      </c>
      <c r="B4093" s="1" t="s">
        <v>458</v>
      </c>
    </row>
    <row r="4094" spans="1:2">
      <c r="A4094" s="1" t="s">
        <v>10457</v>
      </c>
      <c r="B4094" s="1" t="s">
        <v>459</v>
      </c>
    </row>
    <row r="4095" spans="1:2">
      <c r="A4095" s="1" t="s">
        <v>10458</v>
      </c>
      <c r="B4095" s="1" t="s">
        <v>460</v>
      </c>
    </row>
    <row r="4096" spans="1:2">
      <c r="A4096" s="1" t="s">
        <v>7028</v>
      </c>
      <c r="B4096" s="1" t="s">
        <v>3723</v>
      </c>
    </row>
    <row r="4097" spans="1:2">
      <c r="A4097" s="1" t="s">
        <v>7029</v>
      </c>
      <c r="B4097" s="1" t="s">
        <v>3725</v>
      </c>
    </row>
    <row r="4098" spans="1:2">
      <c r="A4098" s="1" t="s">
        <v>7030</v>
      </c>
      <c r="B4098" s="1" t="s">
        <v>3726</v>
      </c>
    </row>
    <row r="4099" spans="1:2">
      <c r="A4099" s="1" t="s">
        <v>7031</v>
      </c>
      <c r="B4099" s="1" t="s">
        <v>3727</v>
      </c>
    </row>
    <row r="4100" spans="1:2">
      <c r="A4100" s="1" t="s">
        <v>7032</v>
      </c>
      <c r="B4100" s="1" t="s">
        <v>3728</v>
      </c>
    </row>
    <row r="4101" spans="1:2">
      <c r="A4101" s="1" t="s">
        <v>7033</v>
      </c>
      <c r="B4101" s="1" t="s">
        <v>3729</v>
      </c>
    </row>
    <row r="4102" spans="1:2">
      <c r="A4102" s="1" t="s">
        <v>7034</v>
      </c>
      <c r="B4102" s="1" t="s">
        <v>3730</v>
      </c>
    </row>
    <row r="4103" spans="1:2">
      <c r="A4103" s="1" t="s">
        <v>7035</v>
      </c>
      <c r="B4103" s="1" t="s">
        <v>3731</v>
      </c>
    </row>
    <row r="4104" spans="1:2">
      <c r="A4104" s="1" t="s">
        <v>7036</v>
      </c>
      <c r="B4104" s="1" t="s">
        <v>3732</v>
      </c>
    </row>
    <row r="4105" spans="1:2">
      <c r="A4105" s="1" t="s">
        <v>7037</v>
      </c>
      <c r="B4105" s="1" t="s">
        <v>3733</v>
      </c>
    </row>
    <row r="4106" spans="1:2">
      <c r="A4106" s="1" t="s">
        <v>7048</v>
      </c>
      <c r="B4106" s="1" t="s">
        <v>3744</v>
      </c>
    </row>
    <row r="4107" spans="1:2">
      <c r="A4107" s="1" t="s">
        <v>7049</v>
      </c>
      <c r="B4107" s="1" t="s">
        <v>3745</v>
      </c>
    </row>
    <row r="4108" spans="1:2">
      <c r="A4108" s="1" t="s">
        <v>7050</v>
      </c>
      <c r="B4108" s="1" t="s">
        <v>3746</v>
      </c>
    </row>
    <row r="4109" spans="1:2">
      <c r="A4109" s="1" t="s">
        <v>7051</v>
      </c>
      <c r="B4109" s="1" t="s">
        <v>3747</v>
      </c>
    </row>
    <row r="4110" spans="1:2">
      <c r="A4110" s="1" t="s">
        <v>7052</v>
      </c>
      <c r="B4110" s="1" t="s">
        <v>3748</v>
      </c>
    </row>
    <row r="4111" spans="1:2">
      <c r="A4111" s="1" t="s">
        <v>7068</v>
      </c>
      <c r="B4111" s="1" t="s">
        <v>3765</v>
      </c>
    </row>
    <row r="4112" spans="1:2">
      <c r="A4112" s="1" t="s">
        <v>7069</v>
      </c>
      <c r="B4112" s="1" t="s">
        <v>3767</v>
      </c>
    </row>
    <row r="4113" spans="1:2">
      <c r="A4113" s="1" t="s">
        <v>7070</v>
      </c>
      <c r="B4113" s="1" t="s">
        <v>3768</v>
      </c>
    </row>
    <row r="4114" spans="1:2">
      <c r="A4114" s="1" t="s">
        <v>7071</v>
      </c>
      <c r="B4114" s="1" t="s">
        <v>3769</v>
      </c>
    </row>
    <row r="4115" spans="1:2">
      <c r="A4115" s="1" t="s">
        <v>7072</v>
      </c>
      <c r="B4115" s="1" t="s">
        <v>3770</v>
      </c>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row r="10002" spans="1:2">
      <c r="A10002"/>
      <c r="B10002"/>
    </row>
    <row r="10003" spans="1:2">
      <c r="A10003"/>
      <c r="B10003"/>
    </row>
    <row r="10004" spans="1:2">
      <c r="A10004"/>
      <c r="B10004"/>
    </row>
    <row r="10005" spans="1:2">
      <c r="A10005"/>
      <c r="B10005"/>
    </row>
    <row r="10006" spans="1:2">
      <c r="A10006"/>
      <c r="B10006"/>
    </row>
    <row r="10007" spans="1:2">
      <c r="A10007"/>
      <c r="B10007"/>
    </row>
    <row r="10008" spans="1:2">
      <c r="A10008"/>
      <c r="B10008"/>
    </row>
    <row r="10009" spans="1:2">
      <c r="A10009"/>
      <c r="B10009"/>
    </row>
    <row r="10010" spans="1:2">
      <c r="A10010"/>
      <c r="B10010"/>
    </row>
    <row r="10011" spans="1:2">
      <c r="A10011"/>
      <c r="B10011"/>
    </row>
    <row r="10012" spans="1:2">
      <c r="A10012"/>
      <c r="B10012"/>
    </row>
    <row r="10013" spans="1:2">
      <c r="A10013"/>
      <c r="B10013"/>
    </row>
    <row r="10014" spans="1:2">
      <c r="A10014"/>
      <c r="B10014"/>
    </row>
    <row r="10015" spans="1:2">
      <c r="A10015"/>
      <c r="B10015"/>
    </row>
    <row r="10016" spans="1:2">
      <c r="A10016"/>
      <c r="B10016"/>
    </row>
    <row r="10017" spans="1:2">
      <c r="A10017"/>
      <c r="B10017"/>
    </row>
    <row r="10018" spans="1:2">
      <c r="A10018"/>
      <c r="B10018"/>
    </row>
    <row r="10019" spans="1:2">
      <c r="A10019"/>
      <c r="B10019"/>
    </row>
    <row r="10020" spans="1:2">
      <c r="A10020"/>
      <c r="B10020"/>
    </row>
    <row r="10021" spans="1:2">
      <c r="A10021"/>
      <c r="B10021"/>
    </row>
    <row r="10022" spans="1:2">
      <c r="A10022"/>
      <c r="B10022"/>
    </row>
    <row r="10023" spans="1:2">
      <c r="A10023"/>
      <c r="B10023"/>
    </row>
    <row r="10024" spans="1:2">
      <c r="A10024"/>
      <c r="B10024"/>
    </row>
    <row r="10025" spans="1:2">
      <c r="A10025"/>
      <c r="B10025"/>
    </row>
    <row r="10026" spans="1:2">
      <c r="A10026"/>
      <c r="B10026"/>
    </row>
    <row r="10027" spans="1:2">
      <c r="A10027"/>
      <c r="B10027"/>
    </row>
    <row r="10028" spans="1:2">
      <c r="A10028"/>
      <c r="B10028"/>
    </row>
    <row r="10029" spans="1:2">
      <c r="A10029"/>
      <c r="B10029"/>
    </row>
    <row r="10030" spans="1:2">
      <c r="A10030"/>
      <c r="B10030"/>
    </row>
    <row r="10031" spans="1:2">
      <c r="A10031"/>
      <c r="B10031"/>
    </row>
    <row r="10032" spans="1:2">
      <c r="A10032"/>
      <c r="B10032"/>
    </row>
    <row r="10033" spans="1:2">
      <c r="A10033"/>
      <c r="B10033"/>
    </row>
    <row r="10034" spans="1:2">
      <c r="A10034"/>
      <c r="B10034"/>
    </row>
    <row r="10035" spans="1:2">
      <c r="A10035"/>
      <c r="B10035"/>
    </row>
    <row r="10036" spans="1:2">
      <c r="A10036"/>
      <c r="B10036"/>
    </row>
    <row r="10037" spans="1:2">
      <c r="A10037"/>
      <c r="B10037"/>
    </row>
    <row r="10038" spans="1:2">
      <c r="A10038"/>
      <c r="B10038"/>
    </row>
    <row r="10039" spans="1:2">
      <c r="A10039"/>
      <c r="B10039"/>
    </row>
    <row r="10040" spans="1:2">
      <c r="A10040"/>
      <c r="B10040"/>
    </row>
    <row r="10041" spans="1:2">
      <c r="A10041"/>
      <c r="B10041"/>
    </row>
    <row r="10042" spans="1:2">
      <c r="A10042"/>
      <c r="B10042"/>
    </row>
    <row r="10043" spans="1:2">
      <c r="A10043"/>
      <c r="B10043"/>
    </row>
    <row r="10044" spans="1:2">
      <c r="A10044"/>
      <c r="B10044"/>
    </row>
    <row r="10045" spans="1:2">
      <c r="A10045"/>
      <c r="B10045"/>
    </row>
    <row r="10046" spans="1:2">
      <c r="A10046"/>
      <c r="B10046"/>
    </row>
    <row r="10047" spans="1:2">
      <c r="A10047"/>
      <c r="B10047"/>
    </row>
    <row r="10048" spans="1:2">
      <c r="A10048"/>
      <c r="B10048"/>
    </row>
    <row r="10049" spans="1:2">
      <c r="A10049"/>
      <c r="B10049"/>
    </row>
    <row r="10050" spans="1:2">
      <c r="A10050"/>
      <c r="B10050"/>
    </row>
    <row r="10051" spans="1:2">
      <c r="A10051"/>
      <c r="B10051"/>
    </row>
    <row r="10052" spans="1:2">
      <c r="A10052"/>
      <c r="B10052"/>
    </row>
    <row r="10053" spans="1:2">
      <c r="A10053"/>
      <c r="B10053"/>
    </row>
    <row r="10054" spans="1:2">
      <c r="A10054"/>
      <c r="B10054"/>
    </row>
    <row r="10055" spans="1:2">
      <c r="A10055"/>
      <c r="B10055"/>
    </row>
    <row r="10056" spans="1:2">
      <c r="A10056"/>
      <c r="B10056"/>
    </row>
    <row r="10057" spans="1:2">
      <c r="A10057"/>
      <c r="B10057"/>
    </row>
    <row r="10058" spans="1:2">
      <c r="A10058"/>
      <c r="B10058"/>
    </row>
    <row r="10059" spans="1:2">
      <c r="A10059"/>
      <c r="B10059"/>
    </row>
    <row r="10060" spans="1:2">
      <c r="A10060"/>
      <c r="B10060"/>
    </row>
    <row r="10061" spans="1:2">
      <c r="A10061"/>
      <c r="B10061"/>
    </row>
    <row r="10062" spans="1:2">
      <c r="A10062"/>
      <c r="B10062"/>
    </row>
    <row r="10063" spans="1:2">
      <c r="A10063"/>
      <c r="B10063"/>
    </row>
    <row r="10064" spans="1:2">
      <c r="A10064"/>
      <c r="B10064"/>
    </row>
    <row r="10065" spans="1:2">
      <c r="A10065"/>
      <c r="B10065"/>
    </row>
    <row r="10066" spans="1:2">
      <c r="A10066"/>
      <c r="B10066"/>
    </row>
    <row r="10067" spans="1:2">
      <c r="A10067"/>
      <c r="B10067"/>
    </row>
    <row r="10068" spans="1:2">
      <c r="A10068"/>
      <c r="B10068"/>
    </row>
    <row r="10069" spans="1:2">
      <c r="A10069"/>
      <c r="B10069"/>
    </row>
    <row r="10070" spans="1:2">
      <c r="A10070"/>
      <c r="B10070"/>
    </row>
    <row r="10071" spans="1:2">
      <c r="A10071"/>
      <c r="B10071"/>
    </row>
    <row r="10072" spans="1:2">
      <c r="A10072"/>
      <c r="B10072"/>
    </row>
    <row r="10073" spans="1:2">
      <c r="A10073"/>
      <c r="B10073"/>
    </row>
    <row r="10074" spans="1:2">
      <c r="A10074"/>
      <c r="B10074"/>
    </row>
    <row r="10075" spans="1:2">
      <c r="A10075"/>
      <c r="B10075"/>
    </row>
    <row r="10076" spans="1:2">
      <c r="A10076"/>
      <c r="B10076"/>
    </row>
    <row r="10077" spans="1:2">
      <c r="A10077"/>
      <c r="B10077"/>
    </row>
    <row r="10078" spans="1:2">
      <c r="A10078"/>
      <c r="B10078"/>
    </row>
    <row r="10079" spans="1:2">
      <c r="A10079"/>
      <c r="B10079"/>
    </row>
    <row r="10080" spans="1:2">
      <c r="A10080"/>
      <c r="B10080"/>
    </row>
    <row r="10081" spans="1:2">
      <c r="A10081"/>
      <c r="B10081"/>
    </row>
    <row r="10082" spans="1:2">
      <c r="A10082"/>
      <c r="B10082"/>
    </row>
    <row r="10083" spans="1:2">
      <c r="A10083"/>
      <c r="B10083"/>
    </row>
    <row r="10084" spans="1:2">
      <c r="A10084"/>
      <c r="B10084"/>
    </row>
    <row r="10085" spans="1:2">
      <c r="A10085"/>
      <c r="B10085"/>
    </row>
    <row r="10086" spans="1:2">
      <c r="A10086"/>
      <c r="B10086"/>
    </row>
    <row r="10087" spans="1:2">
      <c r="A10087"/>
      <c r="B10087"/>
    </row>
    <row r="10088" spans="1:2">
      <c r="A10088"/>
      <c r="B10088"/>
    </row>
    <row r="10089" spans="1:2">
      <c r="A10089"/>
      <c r="B10089"/>
    </row>
    <row r="10090" spans="1:2">
      <c r="A10090"/>
      <c r="B10090"/>
    </row>
    <row r="10091" spans="1:2">
      <c r="A10091"/>
      <c r="B10091"/>
    </row>
    <row r="10092" spans="1:2">
      <c r="A10092"/>
      <c r="B10092"/>
    </row>
    <row r="10093" spans="1:2">
      <c r="A10093"/>
      <c r="B10093"/>
    </row>
    <row r="10094" spans="1:2">
      <c r="A10094"/>
      <c r="B10094"/>
    </row>
    <row r="10095" spans="1:2">
      <c r="A10095"/>
      <c r="B10095"/>
    </row>
    <row r="10096" spans="1:2">
      <c r="A10096"/>
      <c r="B10096"/>
    </row>
    <row r="10097" spans="1:2">
      <c r="A10097"/>
      <c r="B10097"/>
    </row>
    <row r="10098" spans="1:2">
      <c r="A10098"/>
      <c r="B10098"/>
    </row>
    <row r="10099" spans="1:2">
      <c r="A10099"/>
      <c r="B10099"/>
    </row>
    <row r="10100" spans="1:2">
      <c r="A10100"/>
      <c r="B10100"/>
    </row>
    <row r="10101" spans="1:2">
      <c r="A10101"/>
      <c r="B10101"/>
    </row>
    <row r="10102" spans="1:2">
      <c r="A10102"/>
      <c r="B10102"/>
    </row>
    <row r="10103" spans="1:2">
      <c r="A10103"/>
      <c r="B10103"/>
    </row>
    <row r="10104" spans="1:2">
      <c r="A10104"/>
      <c r="B10104"/>
    </row>
    <row r="10105" spans="1:2">
      <c r="A10105"/>
      <c r="B10105"/>
    </row>
    <row r="10106" spans="1:2">
      <c r="A10106"/>
      <c r="B10106"/>
    </row>
    <row r="10107" spans="1:2">
      <c r="A10107"/>
      <c r="B10107"/>
    </row>
    <row r="10108" spans="1:2">
      <c r="A10108"/>
      <c r="B10108"/>
    </row>
    <row r="10109" spans="1:2">
      <c r="A10109"/>
      <c r="B10109"/>
    </row>
    <row r="10110" spans="1:2">
      <c r="A10110"/>
      <c r="B10110"/>
    </row>
    <row r="10111" spans="1:2">
      <c r="A10111"/>
      <c r="B10111"/>
    </row>
    <row r="10112" spans="1:2">
      <c r="A10112"/>
      <c r="B10112"/>
    </row>
    <row r="10113" spans="1:2">
      <c r="A10113"/>
      <c r="B10113"/>
    </row>
    <row r="10114" spans="1:2">
      <c r="A10114"/>
      <c r="B10114"/>
    </row>
    <row r="10115" spans="1:2">
      <c r="A10115"/>
      <c r="B10115"/>
    </row>
    <row r="10116" spans="1:2">
      <c r="A10116"/>
      <c r="B10116"/>
    </row>
    <row r="10117" spans="1:2">
      <c r="A10117"/>
      <c r="B10117"/>
    </row>
    <row r="10118" spans="1:2">
      <c r="A10118"/>
      <c r="B10118"/>
    </row>
    <row r="10119" spans="1:2">
      <c r="A10119"/>
      <c r="B10119"/>
    </row>
    <row r="10120" spans="1:2">
      <c r="A10120"/>
      <c r="B10120"/>
    </row>
    <row r="10121" spans="1:2">
      <c r="A10121"/>
      <c r="B10121"/>
    </row>
    <row r="10122" spans="1:2">
      <c r="A10122"/>
      <c r="B10122"/>
    </row>
    <row r="10123" spans="1:2">
      <c r="A10123"/>
      <c r="B10123"/>
    </row>
    <row r="10124" spans="1:2">
      <c r="A10124"/>
      <c r="B10124"/>
    </row>
    <row r="10125" spans="1:2">
      <c r="A10125"/>
      <c r="B10125"/>
    </row>
    <row r="10126" spans="1:2">
      <c r="A10126"/>
      <c r="B10126"/>
    </row>
    <row r="10127" spans="1:2">
      <c r="A10127"/>
      <c r="B10127"/>
    </row>
    <row r="10128" spans="1:2">
      <c r="A10128"/>
      <c r="B10128"/>
    </row>
    <row r="10129" spans="1:2">
      <c r="A10129"/>
      <c r="B10129"/>
    </row>
    <row r="10130" spans="1:2">
      <c r="A10130"/>
      <c r="B10130"/>
    </row>
    <row r="10131" spans="1:2">
      <c r="A10131"/>
      <c r="B10131"/>
    </row>
    <row r="10132" spans="1:2">
      <c r="A10132"/>
      <c r="B10132"/>
    </row>
    <row r="10133" spans="1:2">
      <c r="A10133"/>
      <c r="B10133"/>
    </row>
    <row r="10134" spans="1:2">
      <c r="A10134"/>
      <c r="B10134"/>
    </row>
    <row r="10135" spans="1:2">
      <c r="A10135"/>
      <c r="B10135"/>
    </row>
    <row r="10136" spans="1:2">
      <c r="A10136"/>
      <c r="B10136"/>
    </row>
    <row r="10137" spans="1:2">
      <c r="A10137"/>
      <c r="B10137"/>
    </row>
    <row r="10138" spans="1:2">
      <c r="A10138"/>
      <c r="B10138"/>
    </row>
    <row r="10139" spans="1:2">
      <c r="A10139"/>
      <c r="B10139"/>
    </row>
    <row r="10140" spans="1:2">
      <c r="A10140"/>
      <c r="B10140"/>
    </row>
    <row r="10141" spans="1:2">
      <c r="A10141"/>
      <c r="B10141"/>
    </row>
    <row r="10142" spans="1:2">
      <c r="A10142"/>
      <c r="B10142"/>
    </row>
    <row r="10143" spans="1:2">
      <c r="A10143"/>
      <c r="B10143"/>
    </row>
    <row r="10144" spans="1:2">
      <c r="A10144"/>
      <c r="B10144"/>
    </row>
    <row r="10145" spans="1:2">
      <c r="A10145"/>
      <c r="B10145"/>
    </row>
    <row r="10146" spans="1:2">
      <c r="A10146"/>
      <c r="B10146"/>
    </row>
    <row r="10147" spans="1:2">
      <c r="A10147"/>
      <c r="B10147"/>
    </row>
    <row r="10148" spans="1:2">
      <c r="A10148"/>
      <c r="B10148"/>
    </row>
    <row r="10149" spans="1:2">
      <c r="A10149"/>
      <c r="B10149"/>
    </row>
    <row r="10150" spans="1:2">
      <c r="A10150"/>
      <c r="B10150"/>
    </row>
    <row r="10151" spans="1:2">
      <c r="A10151"/>
      <c r="B10151"/>
    </row>
    <row r="10152" spans="1:2">
      <c r="A10152"/>
      <c r="B10152"/>
    </row>
    <row r="10153" spans="1:2">
      <c r="A10153"/>
      <c r="B10153"/>
    </row>
    <row r="10154" spans="1:2">
      <c r="A10154"/>
      <c r="B10154"/>
    </row>
    <row r="10155" spans="1:2">
      <c r="A10155"/>
      <c r="B10155"/>
    </row>
    <row r="10156" spans="1:2">
      <c r="A10156"/>
      <c r="B10156"/>
    </row>
    <row r="10157" spans="1:2">
      <c r="A10157"/>
      <c r="B10157"/>
    </row>
    <row r="10158" spans="1:2">
      <c r="A10158"/>
      <c r="B10158"/>
    </row>
    <row r="10159" spans="1:2">
      <c r="A10159"/>
      <c r="B10159"/>
    </row>
    <row r="10160" spans="1:2">
      <c r="A10160"/>
      <c r="B10160"/>
    </row>
    <row r="10161" spans="1:2">
      <c r="A10161"/>
      <c r="B10161"/>
    </row>
    <row r="10162" spans="1:2">
      <c r="A10162"/>
      <c r="B10162"/>
    </row>
    <row r="10163" spans="1:2">
      <c r="A10163"/>
      <c r="B10163"/>
    </row>
    <row r="10164" spans="1:2">
      <c r="A10164"/>
      <c r="B10164"/>
    </row>
    <row r="10165" spans="1:2">
      <c r="A10165"/>
      <c r="B10165"/>
    </row>
    <row r="10166" spans="1:2">
      <c r="A10166"/>
      <c r="B10166"/>
    </row>
    <row r="10167" spans="1:2">
      <c r="A10167"/>
      <c r="B10167"/>
    </row>
    <row r="10168" spans="1:2">
      <c r="A10168"/>
      <c r="B10168"/>
    </row>
    <row r="10169" spans="1:2">
      <c r="A10169"/>
      <c r="B10169"/>
    </row>
    <row r="10170" spans="1:2">
      <c r="A10170"/>
      <c r="B10170"/>
    </row>
    <row r="10171" spans="1:2">
      <c r="A10171"/>
      <c r="B10171"/>
    </row>
    <row r="10172" spans="1:2">
      <c r="A10172"/>
      <c r="B10172"/>
    </row>
    <row r="10173" spans="1:2">
      <c r="A10173"/>
      <c r="B10173"/>
    </row>
    <row r="10174" spans="1:2">
      <c r="A10174"/>
      <c r="B10174"/>
    </row>
    <row r="10175" spans="1:2">
      <c r="A10175"/>
      <c r="B10175"/>
    </row>
    <row r="10176" spans="1:2">
      <c r="A10176"/>
      <c r="B10176"/>
    </row>
    <row r="10177" spans="1:2">
      <c r="A10177"/>
      <c r="B10177"/>
    </row>
    <row r="10178" spans="1:2">
      <c r="A10178"/>
      <c r="B10178"/>
    </row>
    <row r="10179" spans="1:2">
      <c r="A10179"/>
      <c r="B10179"/>
    </row>
    <row r="10180" spans="1:2">
      <c r="A10180"/>
      <c r="B10180"/>
    </row>
    <row r="10181" spans="1:2">
      <c r="A10181"/>
      <c r="B10181"/>
    </row>
    <row r="10182" spans="1:2">
      <c r="A10182"/>
      <c r="B10182"/>
    </row>
    <row r="10183" spans="1:2">
      <c r="A10183"/>
      <c r="B10183"/>
    </row>
    <row r="10184" spans="1:2">
      <c r="A10184"/>
      <c r="B10184"/>
    </row>
    <row r="10185" spans="1:2">
      <c r="A10185"/>
      <c r="B10185"/>
    </row>
    <row r="10186" spans="1:2">
      <c r="A10186"/>
      <c r="B10186"/>
    </row>
    <row r="10187" spans="1:2">
      <c r="A10187"/>
      <c r="B10187"/>
    </row>
    <row r="10188" spans="1:2">
      <c r="A10188"/>
      <c r="B10188"/>
    </row>
    <row r="10189" spans="1:2">
      <c r="A10189"/>
      <c r="B10189"/>
    </row>
    <row r="10190" spans="1:2">
      <c r="A10190"/>
      <c r="B10190"/>
    </row>
    <row r="10191" spans="1:2">
      <c r="A10191"/>
      <c r="B10191"/>
    </row>
    <row r="10192" spans="1:2">
      <c r="A10192"/>
      <c r="B10192"/>
    </row>
    <row r="10193" spans="1:2">
      <c r="A10193"/>
      <c r="B10193"/>
    </row>
    <row r="10194" spans="1:2">
      <c r="A10194"/>
      <c r="B10194"/>
    </row>
    <row r="10195" spans="1:2">
      <c r="A10195"/>
      <c r="B10195"/>
    </row>
    <row r="10196" spans="1:2">
      <c r="A10196"/>
      <c r="B10196"/>
    </row>
    <row r="10197" spans="1:2">
      <c r="A10197"/>
      <c r="B10197"/>
    </row>
    <row r="10198" spans="1:2">
      <c r="A10198"/>
      <c r="B10198"/>
    </row>
    <row r="10199" spans="1:2">
      <c r="A10199"/>
      <c r="B10199"/>
    </row>
    <row r="10200" spans="1:2">
      <c r="A10200"/>
      <c r="B10200"/>
    </row>
    <row r="10201" spans="1:2">
      <c r="A10201"/>
      <c r="B10201"/>
    </row>
    <row r="10202" spans="1:2">
      <c r="A10202"/>
      <c r="B10202"/>
    </row>
    <row r="10203" spans="1:2">
      <c r="A10203"/>
      <c r="B10203"/>
    </row>
    <row r="10204" spans="1:2">
      <c r="A10204"/>
      <c r="B10204"/>
    </row>
    <row r="10205" spans="1:2">
      <c r="A10205"/>
      <c r="B10205"/>
    </row>
    <row r="10206" spans="1:2">
      <c r="A10206"/>
      <c r="B10206"/>
    </row>
    <row r="10207" spans="1:2">
      <c r="A10207"/>
      <c r="B10207"/>
    </row>
    <row r="10208" spans="1:2">
      <c r="A10208"/>
      <c r="B10208"/>
    </row>
    <row r="10209" spans="1:2">
      <c r="A10209"/>
      <c r="B10209"/>
    </row>
    <row r="10210" spans="1:2">
      <c r="A10210"/>
      <c r="B10210"/>
    </row>
    <row r="10211" spans="1:2">
      <c r="A10211"/>
      <c r="B10211"/>
    </row>
    <row r="10212" spans="1:2">
      <c r="A10212"/>
      <c r="B10212"/>
    </row>
    <row r="10213" spans="1:2">
      <c r="A10213"/>
      <c r="B10213"/>
    </row>
    <row r="10214" spans="1:2">
      <c r="A10214"/>
      <c r="B10214"/>
    </row>
    <row r="10215" spans="1:2">
      <c r="A10215"/>
      <c r="B10215"/>
    </row>
    <row r="10216" spans="1:2">
      <c r="A10216"/>
      <c r="B10216"/>
    </row>
    <row r="10217" spans="1:2">
      <c r="A10217"/>
      <c r="B10217"/>
    </row>
    <row r="10218" spans="1:2">
      <c r="A10218"/>
      <c r="B10218"/>
    </row>
    <row r="10219" spans="1:2">
      <c r="A10219"/>
      <c r="B10219"/>
    </row>
    <row r="10220" spans="1:2">
      <c r="A10220"/>
      <c r="B10220"/>
    </row>
    <row r="10221" spans="1:2">
      <c r="A10221"/>
      <c r="B10221"/>
    </row>
    <row r="10222" spans="1:2">
      <c r="A10222"/>
      <c r="B10222"/>
    </row>
    <row r="10223" spans="1:2">
      <c r="A10223"/>
      <c r="B10223"/>
    </row>
    <row r="10224" spans="1:2">
      <c r="A10224"/>
      <c r="B10224"/>
    </row>
    <row r="10225" spans="1:2">
      <c r="A10225"/>
      <c r="B10225"/>
    </row>
    <row r="10226" spans="1:2">
      <c r="A10226"/>
      <c r="B10226"/>
    </row>
    <row r="10227" spans="1:2">
      <c r="A10227"/>
      <c r="B10227"/>
    </row>
    <row r="10228" spans="1:2">
      <c r="A10228"/>
      <c r="B10228"/>
    </row>
    <row r="10229" spans="1:2">
      <c r="A10229"/>
      <c r="B10229"/>
    </row>
    <row r="10230" spans="1:2">
      <c r="A10230"/>
      <c r="B10230"/>
    </row>
    <row r="10231" spans="1:2">
      <c r="A10231"/>
      <c r="B10231"/>
    </row>
    <row r="10232" spans="1:2">
      <c r="A10232"/>
      <c r="B10232"/>
    </row>
    <row r="10233" spans="1:2">
      <c r="A10233"/>
      <c r="B10233"/>
    </row>
    <row r="10234" spans="1:2">
      <c r="A10234"/>
      <c r="B10234"/>
    </row>
    <row r="10235" spans="1:2">
      <c r="A10235"/>
      <c r="B10235"/>
    </row>
    <row r="10236" spans="1:2">
      <c r="A10236"/>
      <c r="B10236"/>
    </row>
    <row r="10237" spans="1:2">
      <c r="A10237"/>
      <c r="B10237"/>
    </row>
    <row r="10238" spans="1:2">
      <c r="A10238"/>
      <c r="B10238"/>
    </row>
    <row r="10239" spans="1:2">
      <c r="A10239"/>
      <c r="B10239"/>
    </row>
    <row r="10240" spans="1:2">
      <c r="A10240"/>
      <c r="B10240"/>
    </row>
    <row r="10241" spans="1:2">
      <c r="A10241"/>
      <c r="B10241"/>
    </row>
    <row r="10242" spans="1:2">
      <c r="A10242"/>
      <c r="B10242"/>
    </row>
    <row r="10243" spans="1:2">
      <c r="A10243"/>
      <c r="B10243"/>
    </row>
    <row r="10244" spans="1:2">
      <c r="A10244"/>
      <c r="B10244"/>
    </row>
    <row r="10245" spans="1:2">
      <c r="A10245"/>
      <c r="B10245"/>
    </row>
    <row r="10246" spans="1:2">
      <c r="A10246"/>
      <c r="B10246"/>
    </row>
    <row r="10247" spans="1:2">
      <c r="A10247"/>
      <c r="B10247"/>
    </row>
    <row r="10248" spans="1:2">
      <c r="A10248"/>
      <c r="B10248"/>
    </row>
    <row r="10249" spans="1:2">
      <c r="A10249"/>
      <c r="B10249"/>
    </row>
    <row r="10250" spans="1:2">
      <c r="A10250"/>
      <c r="B10250"/>
    </row>
    <row r="10251" spans="1:2">
      <c r="A10251"/>
      <c r="B10251"/>
    </row>
    <row r="10252" spans="1:2">
      <c r="A10252"/>
      <c r="B10252"/>
    </row>
    <row r="10253" spans="1:2">
      <c r="A10253"/>
      <c r="B10253"/>
    </row>
    <row r="10254" spans="1:2">
      <c r="A10254"/>
      <c r="B10254"/>
    </row>
    <row r="10255" spans="1:2">
      <c r="A10255"/>
      <c r="B10255"/>
    </row>
    <row r="10256" spans="1:2">
      <c r="A10256"/>
      <c r="B10256"/>
    </row>
    <row r="10257" spans="1:2">
      <c r="A10257"/>
      <c r="B10257"/>
    </row>
    <row r="10258" spans="1:2">
      <c r="A10258"/>
      <c r="B10258"/>
    </row>
    <row r="10259" spans="1:2">
      <c r="A10259"/>
      <c r="B10259"/>
    </row>
    <row r="10260" spans="1:2">
      <c r="A10260"/>
      <c r="B10260"/>
    </row>
    <row r="10261" spans="1:2">
      <c r="A10261"/>
      <c r="B10261"/>
    </row>
    <row r="10262" spans="1:2">
      <c r="A10262"/>
      <c r="B10262"/>
    </row>
    <row r="10263" spans="1:2">
      <c r="A10263"/>
      <c r="B10263"/>
    </row>
    <row r="10264" spans="1:2">
      <c r="A10264"/>
      <c r="B10264"/>
    </row>
    <row r="10265" spans="1:2">
      <c r="A10265"/>
      <c r="B10265"/>
    </row>
    <row r="10266" spans="1:2">
      <c r="A10266"/>
      <c r="B10266"/>
    </row>
    <row r="10267" spans="1:2">
      <c r="A10267"/>
      <c r="B10267"/>
    </row>
    <row r="10268" spans="1:2">
      <c r="A10268"/>
      <c r="B10268"/>
    </row>
    <row r="10269" spans="1:2">
      <c r="A10269"/>
      <c r="B10269"/>
    </row>
    <row r="10270" spans="1:2">
      <c r="A10270"/>
      <c r="B10270"/>
    </row>
    <row r="10271" spans="1:2">
      <c r="A10271"/>
      <c r="B10271"/>
    </row>
    <row r="10272" spans="1:2">
      <c r="A10272"/>
      <c r="B10272"/>
    </row>
    <row r="10273" spans="1:2">
      <c r="A10273"/>
      <c r="B10273"/>
    </row>
    <row r="10274" spans="1:2">
      <c r="A10274"/>
      <c r="B10274"/>
    </row>
    <row r="10275" spans="1:2">
      <c r="A10275"/>
      <c r="B10275"/>
    </row>
    <row r="10276" spans="1:2">
      <c r="A10276"/>
      <c r="B10276"/>
    </row>
    <row r="10277" spans="1:2">
      <c r="A10277"/>
      <c r="B10277"/>
    </row>
    <row r="10278" spans="1:2">
      <c r="A10278"/>
      <c r="B10278"/>
    </row>
    <row r="10279" spans="1:2">
      <c r="A10279"/>
      <c r="B10279"/>
    </row>
    <row r="10280" spans="1:2">
      <c r="A10280"/>
      <c r="B10280"/>
    </row>
    <row r="10281" spans="1:2">
      <c r="A10281"/>
      <c r="B10281"/>
    </row>
    <row r="10282" spans="1:2">
      <c r="A10282"/>
      <c r="B10282"/>
    </row>
    <row r="10283" spans="1:2">
      <c r="A10283"/>
      <c r="B10283"/>
    </row>
    <row r="10284" spans="1:2">
      <c r="A10284"/>
      <c r="B10284"/>
    </row>
    <row r="10285" spans="1:2">
      <c r="A10285"/>
      <c r="B10285"/>
    </row>
    <row r="10286" spans="1:2">
      <c r="A10286"/>
      <c r="B10286"/>
    </row>
    <row r="10287" spans="1:2">
      <c r="A10287"/>
      <c r="B10287"/>
    </row>
    <row r="10288" spans="1:2">
      <c r="A10288"/>
      <c r="B10288"/>
    </row>
    <row r="10289" spans="1:2">
      <c r="A10289"/>
      <c r="B10289"/>
    </row>
    <row r="10290" spans="1:2">
      <c r="A10290"/>
      <c r="B10290"/>
    </row>
    <row r="10291" spans="1:2">
      <c r="A10291"/>
      <c r="B10291"/>
    </row>
    <row r="10292" spans="1:2">
      <c r="A10292"/>
      <c r="B10292"/>
    </row>
    <row r="10293" spans="1:2">
      <c r="A10293"/>
      <c r="B10293"/>
    </row>
    <row r="10294" spans="1:2">
      <c r="A10294"/>
      <c r="B10294"/>
    </row>
    <row r="10295" spans="1:2">
      <c r="A10295"/>
      <c r="B10295"/>
    </row>
    <row r="10296" spans="1:2">
      <c r="A10296"/>
      <c r="B10296"/>
    </row>
    <row r="10297" spans="1:2">
      <c r="A10297"/>
      <c r="B10297"/>
    </row>
    <row r="10298" spans="1:2">
      <c r="A10298"/>
      <c r="B10298"/>
    </row>
    <row r="10299" spans="1:2">
      <c r="A10299"/>
      <c r="B10299"/>
    </row>
    <row r="10300" spans="1:2">
      <c r="A10300"/>
      <c r="B10300"/>
    </row>
    <row r="10301" spans="1:2">
      <c r="A10301"/>
      <c r="B10301"/>
    </row>
    <row r="10302" spans="1:2">
      <c r="A10302"/>
      <c r="B10302"/>
    </row>
    <row r="10303" spans="1:2">
      <c r="A10303"/>
      <c r="B10303"/>
    </row>
    <row r="10304" spans="1:2">
      <c r="A10304"/>
      <c r="B10304"/>
    </row>
    <row r="10305" spans="1:2">
      <c r="A10305"/>
      <c r="B10305"/>
    </row>
    <row r="10306" spans="1:2">
      <c r="A10306"/>
      <c r="B10306"/>
    </row>
    <row r="10307" spans="1:2">
      <c r="A10307"/>
      <c r="B10307"/>
    </row>
    <row r="10308" spans="1:2">
      <c r="A10308"/>
      <c r="B10308"/>
    </row>
    <row r="10309" spans="1:2">
      <c r="A10309"/>
      <c r="B10309"/>
    </row>
    <row r="10310" spans="1:2">
      <c r="A10310"/>
      <c r="B10310"/>
    </row>
    <row r="10311" spans="1:2">
      <c r="A10311"/>
      <c r="B10311"/>
    </row>
    <row r="10312" spans="1:2">
      <c r="A10312"/>
      <c r="B10312"/>
    </row>
    <row r="10313" spans="1:2">
      <c r="A10313"/>
      <c r="B10313"/>
    </row>
    <row r="10314" spans="1:2">
      <c r="A10314"/>
      <c r="B10314"/>
    </row>
    <row r="10315" spans="1:2">
      <c r="A10315"/>
      <c r="B10315"/>
    </row>
    <row r="10316" spans="1:2">
      <c r="A10316"/>
      <c r="B10316"/>
    </row>
    <row r="10317" spans="1:2">
      <c r="A10317"/>
      <c r="B10317"/>
    </row>
    <row r="10318" spans="1:2">
      <c r="A10318"/>
      <c r="B10318"/>
    </row>
    <row r="10319" spans="1:2">
      <c r="A10319"/>
      <c r="B10319"/>
    </row>
    <row r="10320" spans="1:2">
      <c r="A10320"/>
      <c r="B10320"/>
    </row>
    <row r="10321" spans="1:2">
      <c r="A10321"/>
      <c r="B10321"/>
    </row>
    <row r="10322" spans="1:2">
      <c r="A10322"/>
      <c r="B10322"/>
    </row>
    <row r="10323" spans="1:2">
      <c r="A10323"/>
      <c r="B10323"/>
    </row>
    <row r="10324" spans="1:2">
      <c r="A10324"/>
      <c r="B10324"/>
    </row>
    <row r="10325" spans="1:2">
      <c r="A10325"/>
      <c r="B10325"/>
    </row>
    <row r="10326" spans="1:2">
      <c r="A10326"/>
      <c r="B10326"/>
    </row>
    <row r="10327" spans="1:2">
      <c r="A10327"/>
      <c r="B10327"/>
    </row>
    <row r="10328" spans="1:2">
      <c r="A10328"/>
      <c r="B10328"/>
    </row>
    <row r="10329" spans="1:2">
      <c r="A10329"/>
      <c r="B10329"/>
    </row>
    <row r="10330" spans="1:2">
      <c r="A10330"/>
      <c r="B10330"/>
    </row>
    <row r="10331" spans="1:2">
      <c r="A10331"/>
      <c r="B10331"/>
    </row>
    <row r="10332" spans="1:2">
      <c r="A10332"/>
      <c r="B10332"/>
    </row>
    <row r="10333" spans="1:2">
      <c r="A10333"/>
      <c r="B10333"/>
    </row>
    <row r="10334" spans="1:2">
      <c r="A10334"/>
      <c r="B10334"/>
    </row>
    <row r="10335" spans="1:2">
      <c r="A10335"/>
      <c r="B10335"/>
    </row>
    <row r="10336" spans="1:2">
      <c r="A10336"/>
      <c r="B10336"/>
    </row>
    <row r="10337" spans="1:2">
      <c r="A10337"/>
      <c r="B10337"/>
    </row>
    <row r="10338" spans="1:2">
      <c r="A10338"/>
      <c r="B10338"/>
    </row>
    <row r="10339" spans="1:2">
      <c r="A10339"/>
      <c r="B10339"/>
    </row>
    <row r="10340" spans="1:2">
      <c r="A10340"/>
      <c r="B10340"/>
    </row>
    <row r="10341" spans="1:2">
      <c r="A10341"/>
      <c r="B10341"/>
    </row>
    <row r="10342" spans="1:2">
      <c r="A10342"/>
      <c r="B10342"/>
    </row>
    <row r="10343" spans="1:2">
      <c r="A10343"/>
      <c r="B10343"/>
    </row>
    <row r="10344" spans="1:2">
      <c r="A10344"/>
      <c r="B10344"/>
    </row>
    <row r="10345" spans="1:2">
      <c r="A10345"/>
      <c r="B10345"/>
    </row>
    <row r="10346" spans="1:2">
      <c r="A10346"/>
      <c r="B10346"/>
    </row>
    <row r="10347" spans="1:2">
      <c r="A10347"/>
      <c r="B10347"/>
    </row>
    <row r="10348" spans="1:2">
      <c r="A10348"/>
      <c r="B10348"/>
    </row>
    <row r="10349" spans="1:2">
      <c r="A10349"/>
      <c r="B10349"/>
    </row>
    <row r="10350" spans="1:2">
      <c r="A10350"/>
      <c r="B10350"/>
    </row>
    <row r="10351" spans="1:2">
      <c r="A10351"/>
      <c r="B10351"/>
    </row>
    <row r="10352" spans="1:2">
      <c r="A10352"/>
      <c r="B10352"/>
    </row>
    <row r="10353" spans="1:2">
      <c r="A10353"/>
      <c r="B10353"/>
    </row>
    <row r="10354" spans="1:2">
      <c r="A10354"/>
      <c r="B10354"/>
    </row>
    <row r="10355" spans="1:2">
      <c r="A10355"/>
      <c r="B10355"/>
    </row>
    <row r="10356" spans="1:2">
      <c r="A10356"/>
      <c r="B10356"/>
    </row>
    <row r="10357" spans="1:2">
      <c r="A10357"/>
      <c r="B10357"/>
    </row>
    <row r="10358" spans="1:2">
      <c r="A10358"/>
      <c r="B10358"/>
    </row>
    <row r="10359" spans="1:2">
      <c r="A10359"/>
      <c r="B10359"/>
    </row>
    <row r="10360" spans="1:2">
      <c r="A10360"/>
      <c r="B10360"/>
    </row>
    <row r="10361" spans="1:2">
      <c r="A10361"/>
      <c r="B10361"/>
    </row>
    <row r="10362" spans="1:2">
      <c r="A10362"/>
      <c r="B10362"/>
    </row>
    <row r="10363" spans="1:2">
      <c r="A10363"/>
      <c r="B10363"/>
    </row>
    <row r="10364" spans="1:2">
      <c r="A10364"/>
      <c r="B10364"/>
    </row>
    <row r="10365" spans="1:2">
      <c r="A10365"/>
      <c r="B10365"/>
    </row>
    <row r="10366" spans="1:2">
      <c r="A10366"/>
      <c r="B10366"/>
    </row>
    <row r="10367" spans="1:2">
      <c r="A10367"/>
      <c r="B10367"/>
    </row>
    <row r="10368" spans="1:2">
      <c r="A10368"/>
      <c r="B10368"/>
    </row>
    <row r="10369" spans="1:2">
      <c r="A10369"/>
      <c r="B10369"/>
    </row>
    <row r="10370" spans="1:2">
      <c r="A10370"/>
      <c r="B10370"/>
    </row>
    <row r="10371" spans="1:2">
      <c r="A10371"/>
      <c r="B10371"/>
    </row>
    <row r="10372" spans="1:2">
      <c r="A10372"/>
      <c r="B10372"/>
    </row>
    <row r="10373" spans="1:2">
      <c r="A10373"/>
      <c r="B10373"/>
    </row>
    <row r="10374" spans="1:2">
      <c r="A10374"/>
      <c r="B10374"/>
    </row>
    <row r="10375" spans="1:2">
      <c r="A10375"/>
      <c r="B10375"/>
    </row>
    <row r="10376" spans="1:2">
      <c r="A10376"/>
      <c r="B10376"/>
    </row>
    <row r="10377" spans="1:2">
      <c r="A10377"/>
      <c r="B10377"/>
    </row>
    <row r="10378" spans="1:2">
      <c r="A10378"/>
      <c r="B10378"/>
    </row>
    <row r="10379" spans="1:2">
      <c r="A10379"/>
      <c r="B10379"/>
    </row>
    <row r="10380" spans="1:2">
      <c r="A10380"/>
      <c r="B10380"/>
    </row>
    <row r="10381" spans="1:2">
      <c r="A10381"/>
      <c r="B10381"/>
    </row>
    <row r="10382" spans="1:2">
      <c r="A10382"/>
      <c r="B10382"/>
    </row>
    <row r="10383" spans="1:2">
      <c r="A10383"/>
      <c r="B10383"/>
    </row>
    <row r="10384" spans="1:2">
      <c r="A10384"/>
      <c r="B10384"/>
    </row>
    <row r="10385" spans="1:2">
      <c r="A10385"/>
      <c r="B10385"/>
    </row>
    <row r="10386" spans="1:2">
      <c r="A10386"/>
      <c r="B10386"/>
    </row>
    <row r="10387" spans="1:2">
      <c r="A10387"/>
      <c r="B10387"/>
    </row>
    <row r="10388" spans="1:2">
      <c r="A10388"/>
      <c r="B10388"/>
    </row>
    <row r="10389" spans="1:2">
      <c r="A10389"/>
      <c r="B10389"/>
    </row>
    <row r="10390" spans="1:2">
      <c r="A10390"/>
      <c r="B10390"/>
    </row>
    <row r="10391" spans="1:2">
      <c r="A10391"/>
      <c r="B10391"/>
    </row>
    <row r="10392" spans="1:2">
      <c r="A10392"/>
      <c r="B10392"/>
    </row>
    <row r="10393" spans="1:2">
      <c r="A10393"/>
      <c r="B10393"/>
    </row>
    <row r="10394" spans="1:2">
      <c r="A10394"/>
      <c r="B10394"/>
    </row>
    <row r="10395" spans="1:2">
      <c r="A10395"/>
      <c r="B10395"/>
    </row>
    <row r="10396" spans="1:2">
      <c r="A10396"/>
      <c r="B10396"/>
    </row>
    <row r="10397" spans="1:2">
      <c r="A10397"/>
      <c r="B10397"/>
    </row>
    <row r="10398" spans="1:2">
      <c r="A10398"/>
      <c r="B10398"/>
    </row>
    <row r="10399" spans="1:2">
      <c r="A10399"/>
      <c r="B10399"/>
    </row>
    <row r="10400" spans="1:2">
      <c r="A10400"/>
      <c r="B10400"/>
    </row>
    <row r="10401" spans="1:2">
      <c r="A10401"/>
      <c r="B10401"/>
    </row>
    <row r="10402" spans="1:2">
      <c r="A10402"/>
      <c r="B10402"/>
    </row>
    <row r="10403" spans="1:2">
      <c r="A10403"/>
      <c r="B10403"/>
    </row>
    <row r="10404" spans="1:2">
      <c r="A10404"/>
      <c r="B10404"/>
    </row>
    <row r="10405" spans="1:2">
      <c r="A10405"/>
      <c r="B10405"/>
    </row>
    <row r="10406" spans="1:2">
      <c r="A10406"/>
      <c r="B10406"/>
    </row>
    <row r="10407" spans="1:2">
      <c r="A10407"/>
      <c r="B10407"/>
    </row>
    <row r="10408" spans="1:2">
      <c r="A10408"/>
      <c r="B10408"/>
    </row>
    <row r="10409" spans="1:2">
      <c r="A10409"/>
      <c r="B10409"/>
    </row>
    <row r="10410" spans="1:2">
      <c r="A10410"/>
      <c r="B10410"/>
    </row>
    <row r="10411" spans="1:2">
      <c r="A10411"/>
      <c r="B10411"/>
    </row>
    <row r="10412" spans="1:2">
      <c r="A10412"/>
      <c r="B10412"/>
    </row>
    <row r="10413" spans="1:2">
      <c r="A10413"/>
      <c r="B10413"/>
    </row>
    <row r="10414" spans="1:2">
      <c r="A10414"/>
      <c r="B10414"/>
    </row>
    <row r="10415" spans="1:2">
      <c r="A10415"/>
      <c r="B10415"/>
    </row>
    <row r="10416" spans="1:2">
      <c r="A10416"/>
      <c r="B10416"/>
    </row>
    <row r="10417" spans="1:2">
      <c r="A10417"/>
      <c r="B10417"/>
    </row>
    <row r="10418" spans="1:2">
      <c r="A10418"/>
      <c r="B10418"/>
    </row>
    <row r="10419" spans="1:2">
      <c r="A10419"/>
      <c r="B10419"/>
    </row>
    <row r="10420" spans="1:2">
      <c r="A10420"/>
      <c r="B10420"/>
    </row>
    <row r="10421" spans="1:2">
      <c r="A10421"/>
      <c r="B10421"/>
    </row>
    <row r="10422" spans="1:2">
      <c r="A10422"/>
      <c r="B10422"/>
    </row>
    <row r="10423" spans="1:2">
      <c r="A10423"/>
      <c r="B10423"/>
    </row>
    <row r="10424" spans="1:2">
      <c r="A10424"/>
      <c r="B10424"/>
    </row>
    <row r="10425" spans="1:2">
      <c r="A10425"/>
      <c r="B10425"/>
    </row>
    <row r="10426" spans="1:2">
      <c r="A10426"/>
      <c r="B10426"/>
    </row>
    <row r="10427" spans="1:2">
      <c r="A10427"/>
      <c r="B10427"/>
    </row>
    <row r="10428" spans="1:2">
      <c r="A10428"/>
      <c r="B10428"/>
    </row>
    <row r="10429" spans="1:2">
      <c r="A10429"/>
      <c r="B10429"/>
    </row>
    <row r="10430" spans="1:2">
      <c r="A10430"/>
      <c r="B10430"/>
    </row>
    <row r="10431" spans="1:2">
      <c r="A10431"/>
      <c r="B10431"/>
    </row>
    <row r="10432" spans="1:2">
      <c r="A10432"/>
      <c r="B10432"/>
    </row>
    <row r="10433" spans="1:2">
      <c r="A10433"/>
      <c r="B10433"/>
    </row>
    <row r="10434" spans="1:2">
      <c r="A10434"/>
      <c r="B10434"/>
    </row>
    <row r="10435" spans="1:2">
      <c r="A10435"/>
      <c r="B10435"/>
    </row>
    <row r="10436" spans="1:2">
      <c r="A10436"/>
      <c r="B10436"/>
    </row>
    <row r="10437" spans="1:2">
      <c r="A10437"/>
      <c r="B10437"/>
    </row>
    <row r="10438" spans="1:2">
      <c r="A10438"/>
      <c r="B10438"/>
    </row>
    <row r="10439" spans="1:2">
      <c r="A10439"/>
      <c r="B10439"/>
    </row>
    <row r="10440" spans="1:2">
      <c r="A10440"/>
      <c r="B10440"/>
    </row>
    <row r="10441" spans="1:2">
      <c r="A10441"/>
      <c r="B10441"/>
    </row>
    <row r="10442" spans="1:2">
      <c r="A10442"/>
      <c r="B10442"/>
    </row>
    <row r="10443" spans="1:2">
      <c r="A10443"/>
      <c r="B10443"/>
    </row>
    <row r="10444" spans="1:2">
      <c r="A10444"/>
      <c r="B10444"/>
    </row>
    <row r="10445" spans="1:2">
      <c r="A10445"/>
      <c r="B10445"/>
    </row>
    <row r="10446" spans="1:2">
      <c r="A10446"/>
      <c r="B10446"/>
    </row>
    <row r="10447" spans="1:2">
      <c r="A10447"/>
      <c r="B10447"/>
    </row>
    <row r="10448" spans="1:2">
      <c r="A10448"/>
      <c r="B10448"/>
    </row>
    <row r="10449" spans="1:2">
      <c r="A10449"/>
      <c r="B10449"/>
    </row>
    <row r="10450" spans="1:2">
      <c r="A10450"/>
      <c r="B10450"/>
    </row>
    <row r="10451" spans="1:2">
      <c r="A10451"/>
      <c r="B10451"/>
    </row>
    <row r="10452" spans="1:2">
      <c r="A10452"/>
      <c r="B10452"/>
    </row>
    <row r="10453" spans="1:2">
      <c r="A10453"/>
      <c r="B10453"/>
    </row>
    <row r="10454" spans="1:2">
      <c r="A10454"/>
      <c r="B10454"/>
    </row>
    <row r="10455" spans="1:2">
      <c r="A10455"/>
      <c r="B10455"/>
    </row>
    <row r="10456" spans="1:2">
      <c r="A10456"/>
      <c r="B10456"/>
    </row>
    <row r="10457" spans="1:2">
      <c r="A10457"/>
      <c r="B10457"/>
    </row>
    <row r="10458" spans="1:2">
      <c r="A10458"/>
      <c r="B10458"/>
    </row>
    <row r="10459" spans="1:2">
      <c r="A10459"/>
      <c r="B10459"/>
    </row>
    <row r="10460" spans="1:2">
      <c r="A10460"/>
      <c r="B10460"/>
    </row>
    <row r="10461" spans="1:2">
      <c r="A10461"/>
      <c r="B10461"/>
    </row>
    <row r="10462" spans="1:2">
      <c r="A10462"/>
      <c r="B10462"/>
    </row>
    <row r="10463" spans="1:2">
      <c r="A10463"/>
      <c r="B10463"/>
    </row>
    <row r="10464" spans="1:2">
      <c r="A10464"/>
      <c r="B10464"/>
    </row>
    <row r="10465" spans="1:2">
      <c r="A10465"/>
      <c r="B10465"/>
    </row>
    <row r="10466" spans="1:2">
      <c r="A10466"/>
      <c r="B10466"/>
    </row>
    <row r="10467" spans="1:2">
      <c r="A10467"/>
      <c r="B10467"/>
    </row>
    <row r="10468" spans="1:2">
      <c r="A10468"/>
      <c r="B10468"/>
    </row>
    <row r="10469" spans="1:2">
      <c r="A10469"/>
      <c r="B10469"/>
    </row>
    <row r="10470" spans="1:2">
      <c r="A10470"/>
      <c r="B10470"/>
    </row>
    <row r="10471" spans="1:2">
      <c r="A10471"/>
      <c r="B10471"/>
    </row>
    <row r="10472" spans="1:2">
      <c r="A10472"/>
      <c r="B10472"/>
    </row>
    <row r="10473" spans="1:2">
      <c r="A10473"/>
      <c r="B10473"/>
    </row>
    <row r="10474" spans="1:2">
      <c r="A10474"/>
      <c r="B10474"/>
    </row>
    <row r="10475" spans="1:2">
      <c r="A10475"/>
      <c r="B10475"/>
    </row>
    <row r="10476" spans="1:2">
      <c r="A10476"/>
      <c r="B10476"/>
    </row>
    <row r="10477" spans="1:2">
      <c r="A10477"/>
      <c r="B10477"/>
    </row>
    <row r="10478" spans="1:2">
      <c r="A10478"/>
      <c r="B10478"/>
    </row>
    <row r="10479" spans="1:2">
      <c r="A10479"/>
      <c r="B10479"/>
    </row>
    <row r="10480" spans="1:2">
      <c r="A10480"/>
      <c r="B10480"/>
    </row>
    <row r="10481" spans="1:2">
      <c r="A10481"/>
      <c r="B10481"/>
    </row>
    <row r="10482" spans="1:2">
      <c r="A10482"/>
      <c r="B10482"/>
    </row>
    <row r="10483" spans="1:2">
      <c r="A10483"/>
      <c r="B10483"/>
    </row>
    <row r="10484" spans="1:2">
      <c r="A10484"/>
      <c r="B10484"/>
    </row>
    <row r="10485" spans="1:2">
      <c r="A10485"/>
      <c r="B10485"/>
    </row>
    <row r="10486" spans="1:2">
      <c r="A10486"/>
      <c r="B10486"/>
    </row>
    <row r="10487" spans="1:2">
      <c r="A10487"/>
      <c r="B10487"/>
    </row>
    <row r="10488" spans="1:2">
      <c r="A10488"/>
      <c r="B10488"/>
    </row>
    <row r="10489" spans="1:2">
      <c r="A10489"/>
      <c r="B10489"/>
    </row>
    <row r="10490" spans="1:2">
      <c r="A10490"/>
      <c r="B10490"/>
    </row>
    <row r="10491" spans="1:2">
      <c r="A10491"/>
      <c r="B10491"/>
    </row>
    <row r="10492" spans="1:2">
      <c r="A10492"/>
      <c r="B10492"/>
    </row>
    <row r="10493" spans="1:2">
      <c r="A10493"/>
      <c r="B10493"/>
    </row>
    <row r="10494" spans="1:2">
      <c r="A10494"/>
      <c r="B10494"/>
    </row>
    <row r="10495" spans="1:2">
      <c r="A10495"/>
      <c r="B10495"/>
    </row>
    <row r="10496" spans="1:2">
      <c r="A10496"/>
      <c r="B10496"/>
    </row>
    <row r="10497" spans="1:2">
      <c r="A10497"/>
      <c r="B10497"/>
    </row>
    <row r="10498" spans="1:2">
      <c r="A10498"/>
      <c r="B10498"/>
    </row>
    <row r="10499" spans="1:2">
      <c r="A10499"/>
      <c r="B10499"/>
    </row>
    <row r="10500" spans="1:2">
      <c r="A10500"/>
      <c r="B10500"/>
    </row>
    <row r="10501" spans="1:2">
      <c r="A10501"/>
      <c r="B10501"/>
    </row>
    <row r="10502" spans="1:2">
      <c r="A10502"/>
      <c r="B10502"/>
    </row>
    <row r="10503" spans="1:2">
      <c r="A10503"/>
      <c r="B10503"/>
    </row>
    <row r="10504" spans="1:2">
      <c r="A10504"/>
      <c r="B10504"/>
    </row>
    <row r="10505" spans="1:2">
      <c r="A10505"/>
      <c r="B10505"/>
    </row>
    <row r="10506" spans="1:2">
      <c r="A10506"/>
      <c r="B10506"/>
    </row>
    <row r="10507" spans="1:2">
      <c r="A10507"/>
      <c r="B10507"/>
    </row>
    <row r="10508" spans="1:2">
      <c r="A10508"/>
      <c r="B10508"/>
    </row>
    <row r="10509" spans="1:2">
      <c r="A10509"/>
      <c r="B10509"/>
    </row>
    <row r="10510" spans="1:2">
      <c r="A10510"/>
      <c r="B10510"/>
    </row>
    <row r="10511" spans="1:2">
      <c r="A10511"/>
      <c r="B10511"/>
    </row>
    <row r="10512" spans="1:2">
      <c r="A10512"/>
      <c r="B10512"/>
    </row>
    <row r="10513" spans="1:2">
      <c r="A10513"/>
      <c r="B10513"/>
    </row>
    <row r="10514" spans="1:2">
      <c r="A10514"/>
      <c r="B10514"/>
    </row>
    <row r="10515" spans="1:2">
      <c r="A10515"/>
      <c r="B10515"/>
    </row>
    <row r="10516" spans="1:2">
      <c r="A10516"/>
      <c r="B10516"/>
    </row>
    <row r="10517" spans="1:2">
      <c r="A10517"/>
      <c r="B10517"/>
    </row>
    <row r="10518" spans="1:2">
      <c r="A10518"/>
      <c r="B10518"/>
    </row>
    <row r="10519" spans="1:2">
      <c r="A10519"/>
      <c r="B10519"/>
    </row>
    <row r="10520" spans="1:2">
      <c r="A10520"/>
      <c r="B10520"/>
    </row>
    <row r="10521" spans="1:2">
      <c r="A10521"/>
      <c r="B10521"/>
    </row>
    <row r="10522" spans="1:2">
      <c r="A10522"/>
      <c r="B10522"/>
    </row>
    <row r="10523" spans="1:2">
      <c r="A10523"/>
      <c r="B10523"/>
    </row>
    <row r="10524" spans="1:2">
      <c r="A10524"/>
      <c r="B10524"/>
    </row>
    <row r="10525" spans="1:2">
      <c r="A10525"/>
      <c r="B10525"/>
    </row>
    <row r="10526" spans="1:2">
      <c r="A10526"/>
      <c r="B10526"/>
    </row>
    <row r="10527" spans="1:2">
      <c r="A10527"/>
      <c r="B10527"/>
    </row>
    <row r="10528" spans="1:2">
      <c r="A10528"/>
      <c r="B10528"/>
    </row>
    <row r="10529" spans="1:2">
      <c r="A10529"/>
      <c r="B10529"/>
    </row>
    <row r="10530" spans="1:2">
      <c r="A10530"/>
      <c r="B10530"/>
    </row>
    <row r="10531" spans="1:2">
      <c r="A10531"/>
      <c r="B10531"/>
    </row>
    <row r="10532" spans="1:2">
      <c r="A10532"/>
      <c r="B10532"/>
    </row>
    <row r="10533" spans="1:2">
      <c r="A10533"/>
      <c r="B10533"/>
    </row>
    <row r="10534" spans="1:2">
      <c r="A10534"/>
      <c r="B10534"/>
    </row>
    <row r="10535" spans="1:2">
      <c r="A10535"/>
      <c r="B10535"/>
    </row>
    <row r="10536" spans="1:2">
      <c r="A10536"/>
      <c r="B10536"/>
    </row>
    <row r="10537" spans="1:2">
      <c r="A10537"/>
      <c r="B10537"/>
    </row>
    <row r="10538" spans="1:2">
      <c r="A10538"/>
      <c r="B10538"/>
    </row>
    <row r="10539" spans="1:2">
      <c r="A10539"/>
      <c r="B10539"/>
    </row>
    <row r="10540" spans="1:2">
      <c r="A10540"/>
      <c r="B10540"/>
    </row>
    <row r="10541" spans="1:2">
      <c r="A10541"/>
      <c r="B10541"/>
    </row>
    <row r="10542" spans="1:2">
      <c r="A10542"/>
      <c r="B10542"/>
    </row>
    <row r="10543" spans="1:2">
      <c r="A10543"/>
      <c r="B10543"/>
    </row>
    <row r="10544" spans="1:2">
      <c r="A10544"/>
      <c r="B10544"/>
    </row>
    <row r="10545" spans="1:2">
      <c r="A10545"/>
      <c r="B10545"/>
    </row>
    <row r="10546" spans="1:2">
      <c r="A10546"/>
      <c r="B10546"/>
    </row>
    <row r="10547" spans="1:2">
      <c r="A10547"/>
      <c r="B10547"/>
    </row>
    <row r="10548" spans="1:2">
      <c r="A10548"/>
      <c r="B10548"/>
    </row>
    <row r="10549" spans="1:2">
      <c r="A10549"/>
      <c r="B10549"/>
    </row>
    <row r="10550" spans="1:2">
      <c r="A10550"/>
      <c r="B10550"/>
    </row>
    <row r="10551" spans="1:2">
      <c r="A10551"/>
      <c r="B10551"/>
    </row>
    <row r="10552" spans="1:2">
      <c r="A10552"/>
      <c r="B10552"/>
    </row>
    <row r="10553" spans="1:2">
      <c r="A10553"/>
      <c r="B10553"/>
    </row>
    <row r="10554" spans="1:2">
      <c r="A10554"/>
      <c r="B10554"/>
    </row>
    <row r="10555" spans="1:2">
      <c r="A10555"/>
      <c r="B10555"/>
    </row>
    <row r="10556" spans="1:2">
      <c r="A10556"/>
      <c r="B10556"/>
    </row>
    <row r="10557" spans="1:2">
      <c r="A10557"/>
      <c r="B10557"/>
    </row>
    <row r="10558" spans="1:2">
      <c r="A10558"/>
      <c r="B10558"/>
    </row>
    <row r="10559" spans="1:2">
      <c r="A10559"/>
      <c r="B10559"/>
    </row>
    <row r="10560" spans="1:2">
      <c r="A10560"/>
      <c r="B10560"/>
    </row>
    <row r="10561" spans="1:2">
      <c r="A10561"/>
      <c r="B10561"/>
    </row>
    <row r="10562" spans="1:2">
      <c r="A10562"/>
      <c r="B10562"/>
    </row>
    <row r="10563" spans="1:2">
      <c r="A10563"/>
      <c r="B10563"/>
    </row>
    <row r="10564" spans="1:2">
      <c r="A10564"/>
      <c r="B10564"/>
    </row>
    <row r="10565" spans="1:2">
      <c r="A10565"/>
      <c r="B10565"/>
    </row>
    <row r="10566" spans="1:2">
      <c r="A10566"/>
      <c r="B10566"/>
    </row>
    <row r="10567" spans="1:2">
      <c r="A10567"/>
      <c r="B10567"/>
    </row>
    <row r="10568" spans="1:2">
      <c r="A10568"/>
      <c r="B10568"/>
    </row>
    <row r="10569" spans="1:2">
      <c r="A10569"/>
      <c r="B10569"/>
    </row>
    <row r="10570" spans="1:2">
      <c r="A10570"/>
      <c r="B10570"/>
    </row>
    <row r="10571" spans="1:2">
      <c r="A10571"/>
      <c r="B10571"/>
    </row>
    <row r="10572" spans="1:2">
      <c r="A10572"/>
      <c r="B10572"/>
    </row>
    <row r="10573" spans="1:2">
      <c r="A10573"/>
      <c r="B10573"/>
    </row>
    <row r="10574" spans="1:2">
      <c r="A10574"/>
      <c r="B10574"/>
    </row>
    <row r="10575" spans="1:2">
      <c r="A10575"/>
      <c r="B10575"/>
    </row>
    <row r="10576" spans="1:2">
      <c r="A10576"/>
      <c r="B10576"/>
    </row>
    <row r="10577" spans="1:2">
      <c r="A10577"/>
      <c r="B10577"/>
    </row>
    <row r="10578" spans="1:2">
      <c r="A10578"/>
      <c r="B10578"/>
    </row>
    <row r="10579" spans="1:2">
      <c r="A10579"/>
      <c r="B10579"/>
    </row>
    <row r="10580" spans="1:2">
      <c r="A10580"/>
      <c r="B10580"/>
    </row>
    <row r="10581" spans="1:2">
      <c r="A10581"/>
      <c r="B10581"/>
    </row>
    <row r="10582" spans="1:2">
      <c r="A10582"/>
      <c r="B10582"/>
    </row>
    <row r="10583" spans="1:2">
      <c r="A10583"/>
      <c r="B10583"/>
    </row>
    <row r="10584" spans="1:2">
      <c r="A10584"/>
      <c r="B10584"/>
    </row>
    <row r="10585" spans="1:2">
      <c r="A10585"/>
      <c r="B10585"/>
    </row>
    <row r="10586" spans="1:2">
      <c r="A10586"/>
      <c r="B10586"/>
    </row>
    <row r="10587" spans="1:2">
      <c r="A10587"/>
      <c r="B10587"/>
    </row>
    <row r="10588" spans="1:2">
      <c r="A10588"/>
      <c r="B10588"/>
    </row>
    <row r="10589" spans="1:2">
      <c r="A10589"/>
      <c r="B10589"/>
    </row>
    <row r="10590" spans="1:2">
      <c r="A10590"/>
      <c r="B10590"/>
    </row>
    <row r="10591" spans="1:2">
      <c r="A10591"/>
      <c r="B10591"/>
    </row>
    <row r="10592" spans="1:2">
      <c r="A10592"/>
      <c r="B10592"/>
    </row>
    <row r="10593" spans="1:2">
      <c r="A10593"/>
      <c r="B10593"/>
    </row>
    <row r="10594" spans="1:2">
      <c r="A10594"/>
      <c r="B10594"/>
    </row>
    <row r="10595" spans="1:2">
      <c r="A10595"/>
      <c r="B10595"/>
    </row>
    <row r="10596" spans="1:2">
      <c r="A10596"/>
      <c r="B10596"/>
    </row>
    <row r="10597" spans="1:2">
      <c r="A10597"/>
      <c r="B10597"/>
    </row>
    <row r="10598" spans="1:2">
      <c r="A10598"/>
      <c r="B10598"/>
    </row>
    <row r="10599" spans="1:2">
      <c r="A10599"/>
      <c r="B10599"/>
    </row>
    <row r="10600" spans="1:2">
      <c r="A10600"/>
      <c r="B10600"/>
    </row>
    <row r="10601" spans="1:2">
      <c r="A10601"/>
      <c r="B10601"/>
    </row>
    <row r="10602" spans="1:2">
      <c r="A10602"/>
      <c r="B10602"/>
    </row>
    <row r="10603" spans="1:2">
      <c r="A10603"/>
      <c r="B10603"/>
    </row>
    <row r="10604" spans="1:2">
      <c r="A10604"/>
      <c r="B10604"/>
    </row>
    <row r="10605" spans="1:2">
      <c r="A10605"/>
      <c r="B10605"/>
    </row>
    <row r="10606" spans="1:2">
      <c r="A10606"/>
      <c r="B10606"/>
    </row>
    <row r="10607" spans="1:2">
      <c r="A10607"/>
      <c r="B10607"/>
    </row>
    <row r="10608" spans="1:2">
      <c r="A10608"/>
      <c r="B10608"/>
    </row>
    <row r="10609" spans="1:2">
      <c r="A10609"/>
      <c r="B10609"/>
    </row>
    <row r="10610" spans="1:2">
      <c r="A10610"/>
      <c r="B10610"/>
    </row>
    <row r="10611" spans="1:2">
      <c r="A10611"/>
      <c r="B10611"/>
    </row>
    <row r="10612" spans="1:2">
      <c r="A10612"/>
      <c r="B10612"/>
    </row>
    <row r="10613" spans="1:2">
      <c r="A10613"/>
      <c r="B10613"/>
    </row>
    <row r="10614" spans="1:2">
      <c r="A10614"/>
      <c r="B10614"/>
    </row>
    <row r="10615" spans="1:2">
      <c r="A10615"/>
      <c r="B10615"/>
    </row>
    <row r="10616" spans="1:2">
      <c r="A10616"/>
      <c r="B10616"/>
    </row>
    <row r="10617" spans="1:2">
      <c r="A10617"/>
      <c r="B10617"/>
    </row>
    <row r="10618" spans="1:2">
      <c r="A10618"/>
      <c r="B10618"/>
    </row>
    <row r="10619" spans="1:2">
      <c r="A10619"/>
      <c r="B10619"/>
    </row>
    <row r="10620" spans="1:2">
      <c r="A10620"/>
      <c r="B10620"/>
    </row>
    <row r="10621" spans="1:2">
      <c r="A10621"/>
      <c r="B10621"/>
    </row>
    <row r="10622" spans="1:2">
      <c r="A10622"/>
      <c r="B10622"/>
    </row>
    <row r="10623" spans="1:2">
      <c r="A10623"/>
      <c r="B10623"/>
    </row>
    <row r="10624" spans="1:2">
      <c r="A10624"/>
      <c r="B10624"/>
    </row>
    <row r="10625" spans="1:2">
      <c r="A10625"/>
      <c r="B10625"/>
    </row>
    <row r="10626" spans="1:2">
      <c r="A10626"/>
      <c r="B10626"/>
    </row>
    <row r="10627" spans="1:2">
      <c r="A10627"/>
      <c r="B10627"/>
    </row>
    <row r="10628" spans="1:2">
      <c r="A10628"/>
      <c r="B10628"/>
    </row>
    <row r="10629" spans="1:2">
      <c r="A10629"/>
      <c r="B10629"/>
    </row>
    <row r="10630" spans="1:2">
      <c r="A10630"/>
      <c r="B10630"/>
    </row>
    <row r="10631" spans="1:2">
      <c r="A10631"/>
      <c r="B10631"/>
    </row>
    <row r="10632" spans="1:2">
      <c r="A10632"/>
      <c r="B10632"/>
    </row>
    <row r="10633" spans="1:2">
      <c r="A10633"/>
      <c r="B10633"/>
    </row>
    <row r="10634" spans="1:2">
      <c r="A10634"/>
      <c r="B10634"/>
    </row>
    <row r="10635" spans="1:2">
      <c r="A10635"/>
      <c r="B10635"/>
    </row>
    <row r="10636" spans="1:2">
      <c r="A10636"/>
      <c r="B10636"/>
    </row>
    <row r="10637" spans="1:2">
      <c r="A10637"/>
      <c r="B10637"/>
    </row>
    <row r="10638" spans="1:2">
      <c r="A10638"/>
      <c r="B10638"/>
    </row>
    <row r="10639" spans="1:2">
      <c r="A10639"/>
      <c r="B10639"/>
    </row>
    <row r="10640" spans="1:2">
      <c r="A10640"/>
      <c r="B10640"/>
    </row>
    <row r="10641" spans="1:2">
      <c r="A10641"/>
      <c r="B10641"/>
    </row>
    <row r="10642" spans="1:2">
      <c r="A10642"/>
      <c r="B10642"/>
    </row>
    <row r="10643" spans="1:2">
      <c r="A10643"/>
      <c r="B10643"/>
    </row>
    <row r="10644" spans="1:2">
      <c r="A10644"/>
      <c r="B10644"/>
    </row>
    <row r="10645" spans="1:2">
      <c r="A10645"/>
      <c r="B10645"/>
    </row>
    <row r="10646" spans="1:2">
      <c r="A10646"/>
      <c r="B10646"/>
    </row>
    <row r="10647" spans="1:2">
      <c r="A10647"/>
      <c r="B10647"/>
    </row>
    <row r="10648" spans="1:2">
      <c r="A10648"/>
      <c r="B10648"/>
    </row>
    <row r="10649" spans="1:2">
      <c r="A10649"/>
      <c r="B10649"/>
    </row>
    <row r="10650" spans="1:2">
      <c r="A10650"/>
      <c r="B10650"/>
    </row>
    <row r="10651" spans="1:2">
      <c r="A10651"/>
      <c r="B10651"/>
    </row>
    <row r="10652" spans="1:2">
      <c r="A10652"/>
      <c r="B10652"/>
    </row>
    <row r="10653" spans="1:2">
      <c r="A10653"/>
      <c r="B10653"/>
    </row>
    <row r="10654" spans="1:2">
      <c r="A10654"/>
      <c r="B10654"/>
    </row>
    <row r="10655" spans="1:2">
      <c r="A10655"/>
      <c r="B10655"/>
    </row>
    <row r="10656" spans="1:2">
      <c r="A10656"/>
      <c r="B10656"/>
    </row>
    <row r="10657" spans="1:2">
      <c r="A10657"/>
      <c r="B10657"/>
    </row>
    <row r="10658" spans="1:2">
      <c r="A10658"/>
      <c r="B10658"/>
    </row>
    <row r="10659" spans="1:2">
      <c r="A10659"/>
      <c r="B10659"/>
    </row>
    <row r="10660" spans="1:2">
      <c r="A10660"/>
      <c r="B10660"/>
    </row>
    <row r="10661" spans="1:2">
      <c r="A10661"/>
      <c r="B10661"/>
    </row>
    <row r="10662" spans="1:2">
      <c r="A10662"/>
      <c r="B10662"/>
    </row>
    <row r="10663" spans="1:2">
      <c r="A10663"/>
      <c r="B10663"/>
    </row>
    <row r="10664" spans="1:2">
      <c r="A10664"/>
      <c r="B10664"/>
    </row>
    <row r="10665" spans="1:2">
      <c r="A10665"/>
      <c r="B10665"/>
    </row>
    <row r="10666" spans="1:2">
      <c r="A10666"/>
      <c r="B10666"/>
    </row>
    <row r="10667" spans="1:2">
      <c r="A10667"/>
      <c r="B10667"/>
    </row>
    <row r="10668" spans="1:2">
      <c r="A10668"/>
      <c r="B10668"/>
    </row>
    <row r="10669" spans="1:2">
      <c r="A10669"/>
      <c r="B10669"/>
    </row>
    <row r="10670" spans="1:2">
      <c r="A10670"/>
      <c r="B10670"/>
    </row>
    <row r="10671" spans="1:2">
      <c r="A10671"/>
      <c r="B10671"/>
    </row>
    <row r="10672" spans="1:2">
      <c r="A10672"/>
      <c r="B10672"/>
    </row>
    <row r="10673" spans="1:2">
      <c r="A10673"/>
      <c r="B10673"/>
    </row>
    <row r="10674" spans="1:2">
      <c r="A10674"/>
      <c r="B10674"/>
    </row>
    <row r="10675" spans="1:2">
      <c r="A10675"/>
      <c r="B10675"/>
    </row>
    <row r="10676" spans="1:2">
      <c r="A10676"/>
      <c r="B10676"/>
    </row>
    <row r="10677" spans="1:2">
      <c r="A10677"/>
      <c r="B10677"/>
    </row>
    <row r="10678" spans="1:2">
      <c r="A10678"/>
      <c r="B10678"/>
    </row>
    <row r="10679" spans="1:2">
      <c r="A10679"/>
      <c r="B10679"/>
    </row>
    <row r="10680" spans="1:2">
      <c r="A10680"/>
      <c r="B10680"/>
    </row>
    <row r="10681" spans="1:2">
      <c r="A10681"/>
      <c r="B10681"/>
    </row>
    <row r="10682" spans="1:2">
      <c r="A10682"/>
      <c r="B10682"/>
    </row>
    <row r="10683" spans="1:2">
      <c r="A10683"/>
      <c r="B10683"/>
    </row>
    <row r="10684" spans="1:2">
      <c r="A10684"/>
      <c r="B10684"/>
    </row>
    <row r="10685" spans="1:2">
      <c r="A10685"/>
      <c r="B10685"/>
    </row>
    <row r="10686" spans="1:2">
      <c r="A10686"/>
      <c r="B10686"/>
    </row>
    <row r="10687" spans="1:2">
      <c r="A10687"/>
      <c r="B10687"/>
    </row>
    <row r="10688" spans="1:2">
      <c r="A10688"/>
      <c r="B10688"/>
    </row>
    <row r="10689" spans="1:2">
      <c r="A10689"/>
      <c r="B10689"/>
    </row>
    <row r="10690" spans="1:2">
      <c r="A10690"/>
      <c r="B10690"/>
    </row>
    <row r="10691" spans="1:2">
      <c r="A10691"/>
      <c r="B10691"/>
    </row>
    <row r="10692" spans="1:2">
      <c r="A10692"/>
      <c r="B10692"/>
    </row>
    <row r="10693" spans="1:2">
      <c r="A10693"/>
      <c r="B10693"/>
    </row>
    <row r="10694" spans="1:2">
      <c r="A10694"/>
      <c r="B10694"/>
    </row>
    <row r="10695" spans="1:2">
      <c r="A10695"/>
      <c r="B10695"/>
    </row>
    <row r="10696" spans="1:2">
      <c r="A10696"/>
      <c r="B10696"/>
    </row>
    <row r="10697" spans="1:2">
      <c r="A10697"/>
      <c r="B10697"/>
    </row>
    <row r="10698" spans="1:2">
      <c r="A10698"/>
      <c r="B10698"/>
    </row>
    <row r="10699" spans="1:2">
      <c r="A10699"/>
      <c r="B10699"/>
    </row>
    <row r="10700" spans="1:2">
      <c r="A10700"/>
      <c r="B10700"/>
    </row>
    <row r="10701" spans="1:2">
      <c r="A10701"/>
      <c r="B10701"/>
    </row>
    <row r="10702" spans="1:2">
      <c r="A10702"/>
      <c r="B10702"/>
    </row>
    <row r="10703" spans="1:2">
      <c r="A10703"/>
      <c r="B10703"/>
    </row>
    <row r="10704" spans="1:2">
      <c r="A10704"/>
      <c r="B10704"/>
    </row>
    <row r="10705" spans="1:2">
      <c r="A10705"/>
      <c r="B10705"/>
    </row>
    <row r="10706" spans="1:2">
      <c r="A10706"/>
      <c r="B10706"/>
    </row>
    <row r="10707" spans="1:2">
      <c r="A10707"/>
      <c r="B10707"/>
    </row>
    <row r="10708" spans="1:2">
      <c r="A10708"/>
      <c r="B10708"/>
    </row>
    <row r="10709" spans="1:2">
      <c r="A10709"/>
      <c r="B10709"/>
    </row>
    <row r="10710" spans="1:2">
      <c r="A10710"/>
      <c r="B10710"/>
    </row>
    <row r="10711" spans="1:2">
      <c r="A10711"/>
      <c r="B10711"/>
    </row>
    <row r="10712" spans="1:2">
      <c r="A10712"/>
      <c r="B10712"/>
    </row>
    <row r="10713" spans="1:2">
      <c r="A10713"/>
      <c r="B10713"/>
    </row>
    <row r="10714" spans="1:2">
      <c r="A10714"/>
      <c r="B10714"/>
    </row>
    <row r="10715" spans="1:2">
      <c r="A10715"/>
      <c r="B10715"/>
    </row>
    <row r="10716" spans="1:2">
      <c r="A10716"/>
      <c r="B10716"/>
    </row>
    <row r="10717" spans="1:2">
      <c r="A10717"/>
      <c r="B10717"/>
    </row>
    <row r="10718" spans="1:2">
      <c r="A10718"/>
      <c r="B10718"/>
    </row>
    <row r="10719" spans="1:2">
      <c r="A10719"/>
      <c r="B10719"/>
    </row>
    <row r="10720" spans="1:2">
      <c r="A10720"/>
      <c r="B10720"/>
    </row>
    <row r="10721" spans="1:2">
      <c r="A10721"/>
      <c r="B10721"/>
    </row>
    <row r="10722" spans="1:2">
      <c r="A10722"/>
      <c r="B10722"/>
    </row>
    <row r="10723" spans="1:2">
      <c r="A10723"/>
      <c r="B10723"/>
    </row>
    <row r="10724" spans="1:2">
      <c r="A10724"/>
      <c r="B10724"/>
    </row>
    <row r="10725" spans="1:2">
      <c r="A10725"/>
      <c r="B10725"/>
    </row>
    <row r="10726" spans="1:2">
      <c r="A10726"/>
      <c r="B10726"/>
    </row>
    <row r="10727" spans="1:2">
      <c r="A10727"/>
      <c r="B10727"/>
    </row>
    <row r="10728" spans="1:2">
      <c r="A10728"/>
      <c r="B10728"/>
    </row>
    <row r="10729" spans="1:2">
      <c r="A10729"/>
      <c r="B10729"/>
    </row>
    <row r="10730" spans="1:2">
      <c r="A10730"/>
      <c r="B10730"/>
    </row>
    <row r="10731" spans="1:2">
      <c r="A10731"/>
      <c r="B10731"/>
    </row>
    <row r="10732" spans="1:2">
      <c r="A10732"/>
      <c r="B10732"/>
    </row>
    <row r="10733" spans="1:2">
      <c r="A10733"/>
      <c r="B10733"/>
    </row>
    <row r="10734" spans="1:2">
      <c r="A10734"/>
      <c r="B10734"/>
    </row>
    <row r="10735" spans="1:2">
      <c r="A10735"/>
      <c r="B10735"/>
    </row>
    <row r="10736" spans="1:2">
      <c r="A10736"/>
      <c r="B10736"/>
    </row>
    <row r="10737" spans="1:2">
      <c r="A10737"/>
      <c r="B10737"/>
    </row>
    <row r="10738" spans="1:2">
      <c r="A10738"/>
      <c r="B10738"/>
    </row>
    <row r="10739" spans="1:2">
      <c r="A10739"/>
      <c r="B10739"/>
    </row>
    <row r="10740" spans="1:2">
      <c r="A10740"/>
      <c r="B10740"/>
    </row>
    <row r="10741" spans="1:2">
      <c r="A10741"/>
      <c r="B10741"/>
    </row>
    <row r="10742" spans="1:2">
      <c r="A10742"/>
      <c r="B10742"/>
    </row>
    <row r="10743" spans="1:2">
      <c r="A10743"/>
      <c r="B10743"/>
    </row>
    <row r="10744" spans="1:2">
      <c r="A10744"/>
      <c r="B10744"/>
    </row>
    <row r="10745" spans="1:2">
      <c r="A10745"/>
      <c r="B10745"/>
    </row>
    <row r="10746" spans="1:2">
      <c r="A10746"/>
      <c r="B10746"/>
    </row>
    <row r="10747" spans="1:2">
      <c r="A10747"/>
      <c r="B10747"/>
    </row>
    <row r="10748" spans="1:2">
      <c r="A10748"/>
      <c r="B10748"/>
    </row>
    <row r="10749" spans="1:2">
      <c r="A10749"/>
      <c r="B10749"/>
    </row>
    <row r="10750" spans="1:2">
      <c r="A10750"/>
      <c r="B10750"/>
    </row>
    <row r="10751" spans="1:2">
      <c r="A10751"/>
      <c r="B10751"/>
    </row>
    <row r="10752" spans="1:2">
      <c r="A10752"/>
      <c r="B10752"/>
    </row>
    <row r="10753" spans="1:2">
      <c r="A10753"/>
      <c r="B10753"/>
    </row>
    <row r="10754" spans="1:2">
      <c r="A10754"/>
      <c r="B10754"/>
    </row>
    <row r="10755" spans="1:2">
      <c r="A10755"/>
      <c r="B10755"/>
    </row>
    <row r="10756" spans="1:2">
      <c r="A10756"/>
      <c r="B10756"/>
    </row>
    <row r="10757" spans="1:2">
      <c r="A10757"/>
      <c r="B10757"/>
    </row>
    <row r="10758" spans="1:2">
      <c r="A10758"/>
      <c r="B10758"/>
    </row>
    <row r="10759" spans="1:2">
      <c r="A10759"/>
      <c r="B10759"/>
    </row>
    <row r="10760" spans="1:2">
      <c r="A10760"/>
      <c r="B10760"/>
    </row>
    <row r="10761" spans="1:2">
      <c r="A10761"/>
      <c r="B10761"/>
    </row>
    <row r="10762" spans="1:2">
      <c r="A10762"/>
      <c r="B10762"/>
    </row>
    <row r="10763" spans="1:2">
      <c r="A10763"/>
      <c r="B10763"/>
    </row>
    <row r="10764" spans="1:2">
      <c r="A10764"/>
      <c r="B10764"/>
    </row>
    <row r="10765" spans="1:2">
      <c r="A10765"/>
      <c r="B10765"/>
    </row>
    <row r="10766" spans="1:2">
      <c r="A10766"/>
      <c r="B10766"/>
    </row>
    <row r="10767" spans="1:2">
      <c r="A10767"/>
      <c r="B10767"/>
    </row>
    <row r="10768" spans="1:2">
      <c r="A10768"/>
      <c r="B10768"/>
    </row>
    <row r="10769" spans="1:2">
      <c r="A10769"/>
      <c r="B10769"/>
    </row>
    <row r="10770" spans="1:2">
      <c r="A10770"/>
      <c r="B10770"/>
    </row>
    <row r="10771" spans="1:2">
      <c r="A10771"/>
      <c r="B10771"/>
    </row>
    <row r="10772" spans="1:2">
      <c r="A10772"/>
      <c r="B10772"/>
    </row>
    <row r="10773" spans="1:2">
      <c r="A10773"/>
      <c r="B10773"/>
    </row>
    <row r="10774" spans="1:2">
      <c r="A10774"/>
      <c r="B10774"/>
    </row>
    <row r="10775" spans="1:2">
      <c r="A10775"/>
      <c r="B10775"/>
    </row>
    <row r="10776" spans="1:2">
      <c r="A10776"/>
      <c r="B10776"/>
    </row>
    <row r="10777" spans="1:2">
      <c r="A10777"/>
      <c r="B10777"/>
    </row>
    <row r="10778" spans="1:2">
      <c r="A10778"/>
      <c r="B10778"/>
    </row>
    <row r="10779" spans="1:2">
      <c r="A10779"/>
      <c r="B10779"/>
    </row>
    <row r="10780" spans="1:2">
      <c r="A10780"/>
      <c r="B10780"/>
    </row>
    <row r="10781" spans="1:2">
      <c r="A10781"/>
      <c r="B10781"/>
    </row>
    <row r="10782" spans="1:2">
      <c r="A10782"/>
      <c r="B10782"/>
    </row>
    <row r="10783" spans="1:2">
      <c r="A10783"/>
      <c r="B10783"/>
    </row>
    <row r="10784" spans="1:2">
      <c r="A10784"/>
      <c r="B10784"/>
    </row>
    <row r="10785" spans="1:2">
      <c r="A10785"/>
      <c r="B10785"/>
    </row>
    <row r="10786" spans="1:2">
      <c r="A10786"/>
      <c r="B10786"/>
    </row>
    <row r="10787" spans="1:2">
      <c r="A10787"/>
      <c r="B10787"/>
    </row>
    <row r="10788" spans="1:2">
      <c r="A10788"/>
      <c r="B10788"/>
    </row>
    <row r="10789" spans="1:2">
      <c r="A10789"/>
      <c r="B10789"/>
    </row>
    <row r="10790" spans="1:2">
      <c r="A10790"/>
      <c r="B10790"/>
    </row>
    <row r="10791" spans="1:2">
      <c r="A10791"/>
      <c r="B10791"/>
    </row>
    <row r="10792" spans="1:2">
      <c r="A10792"/>
      <c r="B10792"/>
    </row>
    <row r="10793" spans="1:2">
      <c r="A10793"/>
      <c r="B10793"/>
    </row>
    <row r="10794" spans="1:2">
      <c r="A10794"/>
      <c r="B10794"/>
    </row>
    <row r="10795" spans="1:2">
      <c r="A10795"/>
      <c r="B10795"/>
    </row>
    <row r="10796" spans="1:2">
      <c r="A10796"/>
      <c r="B10796"/>
    </row>
    <row r="10797" spans="1:2">
      <c r="A10797"/>
      <c r="B10797"/>
    </row>
    <row r="10798" spans="1:2">
      <c r="A10798"/>
      <c r="B10798"/>
    </row>
    <row r="10799" spans="1:2">
      <c r="A10799"/>
      <c r="B10799"/>
    </row>
    <row r="10800" spans="1:2">
      <c r="A10800"/>
      <c r="B10800"/>
    </row>
    <row r="10801" spans="1:2">
      <c r="A10801"/>
      <c r="B10801"/>
    </row>
    <row r="10802" spans="1:2">
      <c r="A10802"/>
      <c r="B10802"/>
    </row>
    <row r="10803" spans="1:2">
      <c r="A10803"/>
      <c r="B10803"/>
    </row>
    <row r="10804" spans="1:2">
      <c r="A10804"/>
      <c r="B10804"/>
    </row>
    <row r="10805" spans="1:2">
      <c r="A10805"/>
      <c r="B10805"/>
    </row>
    <row r="10806" spans="1:2">
      <c r="A10806"/>
      <c r="B10806"/>
    </row>
    <row r="10807" spans="1:2">
      <c r="A10807"/>
      <c r="B10807"/>
    </row>
    <row r="10808" spans="1:2">
      <c r="A10808"/>
      <c r="B10808"/>
    </row>
    <row r="10809" spans="1:2">
      <c r="A10809"/>
      <c r="B10809"/>
    </row>
    <row r="10810" spans="1:2">
      <c r="A10810"/>
      <c r="B10810"/>
    </row>
    <row r="10811" spans="1:2">
      <c r="A10811"/>
      <c r="B10811"/>
    </row>
    <row r="10812" spans="1:2">
      <c r="A10812"/>
      <c r="B10812"/>
    </row>
    <row r="10813" spans="1:2">
      <c r="A10813"/>
      <c r="B10813"/>
    </row>
    <row r="10814" spans="1:2">
      <c r="A10814"/>
      <c r="B10814"/>
    </row>
    <row r="10815" spans="1:2">
      <c r="A10815"/>
      <c r="B10815"/>
    </row>
    <row r="10816" spans="1:2">
      <c r="A10816"/>
      <c r="B10816"/>
    </row>
    <row r="10817" spans="1:2">
      <c r="A10817"/>
      <c r="B10817"/>
    </row>
    <row r="10818" spans="1:2">
      <c r="A10818"/>
      <c r="B10818"/>
    </row>
    <row r="10819" spans="1:2">
      <c r="A10819"/>
      <c r="B10819"/>
    </row>
    <row r="10820" spans="1:2">
      <c r="A10820"/>
      <c r="B10820"/>
    </row>
    <row r="10821" spans="1:2">
      <c r="A10821"/>
      <c r="B10821"/>
    </row>
    <row r="10822" spans="1:2">
      <c r="A10822"/>
      <c r="B10822"/>
    </row>
    <row r="10823" spans="1:2">
      <c r="A10823"/>
      <c r="B10823"/>
    </row>
    <row r="10824" spans="1:2">
      <c r="A10824"/>
      <c r="B10824"/>
    </row>
    <row r="10825" spans="1:2">
      <c r="A10825"/>
      <c r="B10825"/>
    </row>
    <row r="10826" spans="1:2">
      <c r="A10826"/>
      <c r="B10826"/>
    </row>
    <row r="10827" spans="1:2">
      <c r="A10827"/>
      <c r="B10827"/>
    </row>
    <row r="10828" spans="1:2">
      <c r="A10828"/>
      <c r="B10828"/>
    </row>
    <row r="10829" spans="1:2">
      <c r="A10829"/>
      <c r="B10829"/>
    </row>
    <row r="10830" spans="1:2">
      <c r="A10830"/>
      <c r="B10830"/>
    </row>
    <row r="10831" spans="1:2">
      <c r="A10831"/>
      <c r="B10831"/>
    </row>
    <row r="10832" spans="1:2">
      <c r="A10832"/>
      <c r="B10832"/>
    </row>
    <row r="10833" spans="1:2">
      <c r="A10833"/>
      <c r="B10833"/>
    </row>
    <row r="10834" spans="1:2">
      <c r="A10834"/>
      <c r="B10834"/>
    </row>
    <row r="10835" spans="1:2">
      <c r="A10835"/>
      <c r="B10835"/>
    </row>
    <row r="10836" spans="1:2">
      <c r="A10836"/>
      <c r="B10836"/>
    </row>
    <row r="10837" spans="1:2">
      <c r="A10837"/>
      <c r="B10837"/>
    </row>
    <row r="10838" spans="1:2">
      <c r="A10838"/>
      <c r="B10838"/>
    </row>
    <row r="10839" spans="1:2">
      <c r="A10839"/>
      <c r="B10839"/>
    </row>
    <row r="10840" spans="1:2">
      <c r="A10840"/>
      <c r="B10840"/>
    </row>
    <row r="10841" spans="1:2">
      <c r="A10841"/>
      <c r="B10841"/>
    </row>
    <row r="10842" spans="1:2">
      <c r="A10842"/>
      <c r="B10842"/>
    </row>
    <row r="10843" spans="1:2">
      <c r="A10843"/>
      <c r="B10843"/>
    </row>
    <row r="10844" spans="1:2">
      <c r="A10844"/>
      <c r="B10844"/>
    </row>
    <row r="10845" spans="1:2">
      <c r="A10845"/>
      <c r="B10845"/>
    </row>
    <row r="10846" spans="1:2">
      <c r="A10846"/>
      <c r="B10846"/>
    </row>
    <row r="10847" spans="1:2">
      <c r="A10847"/>
      <c r="B10847"/>
    </row>
    <row r="10848" spans="1:2">
      <c r="A10848"/>
      <c r="B10848"/>
    </row>
    <row r="10849" spans="1:2">
      <c r="A10849"/>
      <c r="B10849"/>
    </row>
    <row r="10850" spans="1:2">
      <c r="A10850"/>
      <c r="B10850"/>
    </row>
    <row r="10851" spans="1:2">
      <c r="A10851"/>
      <c r="B10851"/>
    </row>
    <row r="10852" spans="1:2">
      <c r="A10852"/>
      <c r="B10852"/>
    </row>
    <row r="10853" spans="1:2">
      <c r="A10853"/>
      <c r="B10853"/>
    </row>
    <row r="10854" spans="1:2">
      <c r="A10854"/>
      <c r="B10854"/>
    </row>
    <row r="10855" spans="1:2">
      <c r="A10855"/>
      <c r="B10855"/>
    </row>
    <row r="10856" spans="1:2">
      <c r="A10856"/>
      <c r="B10856"/>
    </row>
    <row r="10857" spans="1:2">
      <c r="A10857"/>
      <c r="B10857"/>
    </row>
    <row r="10858" spans="1:2">
      <c r="A10858"/>
      <c r="B10858"/>
    </row>
    <row r="10859" spans="1:2">
      <c r="A10859"/>
      <c r="B10859"/>
    </row>
    <row r="10860" spans="1:2">
      <c r="A10860"/>
      <c r="B10860"/>
    </row>
    <row r="10861" spans="1:2">
      <c r="A10861"/>
      <c r="B10861"/>
    </row>
    <row r="10862" spans="1:2">
      <c r="A10862"/>
      <c r="B10862"/>
    </row>
    <row r="10863" spans="1:2">
      <c r="A10863"/>
      <c r="B10863"/>
    </row>
    <row r="10864" spans="1:2">
      <c r="A10864"/>
      <c r="B10864"/>
    </row>
    <row r="10865" spans="1:2">
      <c r="A10865"/>
      <c r="B10865"/>
    </row>
    <row r="10866" spans="1:2">
      <c r="A10866"/>
      <c r="B10866"/>
    </row>
    <row r="10867" spans="1:2">
      <c r="A10867"/>
      <c r="B10867"/>
    </row>
    <row r="10868" spans="1:2">
      <c r="A10868"/>
      <c r="B10868"/>
    </row>
    <row r="10869" spans="1:2">
      <c r="A10869"/>
      <c r="B10869"/>
    </row>
    <row r="10870" spans="1:2">
      <c r="A10870"/>
      <c r="B10870"/>
    </row>
    <row r="10871" spans="1:2">
      <c r="A10871"/>
      <c r="B10871"/>
    </row>
    <row r="10872" spans="1:2">
      <c r="A10872"/>
      <c r="B10872"/>
    </row>
    <row r="10873" spans="1:2">
      <c r="A10873"/>
      <c r="B10873"/>
    </row>
    <row r="10874" spans="1:2">
      <c r="A10874"/>
      <c r="B10874"/>
    </row>
    <row r="10875" spans="1:2">
      <c r="A10875"/>
      <c r="B10875"/>
    </row>
    <row r="10876" spans="1:2">
      <c r="A10876"/>
      <c r="B10876"/>
    </row>
    <row r="10877" spans="1:2">
      <c r="A10877"/>
      <c r="B10877"/>
    </row>
    <row r="10878" spans="1:2">
      <c r="A10878"/>
      <c r="B10878"/>
    </row>
    <row r="10879" spans="1:2">
      <c r="A10879"/>
      <c r="B10879"/>
    </row>
    <row r="10880" spans="1:2">
      <c r="A10880"/>
      <c r="B10880"/>
    </row>
    <row r="10881" spans="1:2">
      <c r="A10881"/>
      <c r="B10881"/>
    </row>
    <row r="10882" spans="1:2">
      <c r="A10882"/>
      <c r="B10882"/>
    </row>
    <row r="10883" spans="1:2">
      <c r="A10883"/>
      <c r="B10883"/>
    </row>
    <row r="10884" spans="1:2">
      <c r="A10884"/>
      <c r="B10884"/>
    </row>
    <row r="10885" spans="1:2">
      <c r="A10885"/>
      <c r="B10885"/>
    </row>
    <row r="10886" spans="1:2">
      <c r="A10886"/>
      <c r="B10886"/>
    </row>
    <row r="10887" spans="1:2">
      <c r="A10887"/>
      <c r="B10887"/>
    </row>
    <row r="10888" spans="1:2">
      <c r="A10888"/>
      <c r="B10888"/>
    </row>
    <row r="10889" spans="1:2">
      <c r="A10889"/>
      <c r="B10889"/>
    </row>
    <row r="10890" spans="1:2">
      <c r="A10890"/>
      <c r="B10890"/>
    </row>
    <row r="10891" spans="1:2">
      <c r="A10891"/>
      <c r="B10891"/>
    </row>
    <row r="10892" spans="1:2">
      <c r="A10892"/>
      <c r="B10892"/>
    </row>
    <row r="10893" spans="1:2">
      <c r="A10893"/>
      <c r="B10893"/>
    </row>
    <row r="10894" spans="1:2">
      <c r="A10894"/>
      <c r="B10894"/>
    </row>
    <row r="10895" spans="1:2">
      <c r="A10895"/>
      <c r="B10895"/>
    </row>
    <row r="10896" spans="1:2">
      <c r="A10896"/>
      <c r="B10896"/>
    </row>
    <row r="10897" spans="1:2">
      <c r="A10897"/>
      <c r="B10897"/>
    </row>
    <row r="10898" spans="1:2">
      <c r="A10898"/>
      <c r="B10898"/>
    </row>
    <row r="10899" spans="1:2">
      <c r="A10899"/>
      <c r="B10899"/>
    </row>
    <row r="10900" spans="1:2">
      <c r="A10900"/>
      <c r="B10900"/>
    </row>
    <row r="10901" spans="1:2">
      <c r="A10901"/>
      <c r="B10901"/>
    </row>
    <row r="10902" spans="1:2">
      <c r="A10902"/>
      <c r="B10902"/>
    </row>
    <row r="10903" spans="1:2">
      <c r="A10903"/>
      <c r="B10903"/>
    </row>
    <row r="10904" spans="1:2">
      <c r="A10904"/>
      <c r="B10904"/>
    </row>
    <row r="10905" spans="1:2">
      <c r="A10905"/>
      <c r="B10905"/>
    </row>
    <row r="10906" spans="1:2">
      <c r="A10906"/>
      <c r="B10906"/>
    </row>
    <row r="10907" spans="1:2">
      <c r="A10907"/>
      <c r="B10907"/>
    </row>
    <row r="10908" spans="1:2">
      <c r="A10908"/>
      <c r="B10908"/>
    </row>
    <row r="10909" spans="1:2">
      <c r="A10909"/>
      <c r="B10909"/>
    </row>
    <row r="10910" spans="1:2">
      <c r="A10910"/>
      <c r="B10910"/>
    </row>
    <row r="10911" spans="1:2">
      <c r="A10911"/>
      <c r="B10911"/>
    </row>
    <row r="10912" spans="1:2">
      <c r="A10912"/>
      <c r="B10912"/>
    </row>
    <row r="10913" spans="1:2">
      <c r="A10913"/>
      <c r="B10913"/>
    </row>
    <row r="10914" spans="1:2">
      <c r="A10914"/>
      <c r="B10914"/>
    </row>
    <row r="10915" spans="1:2">
      <c r="A10915"/>
      <c r="B10915"/>
    </row>
    <row r="10916" spans="1:2">
      <c r="A10916"/>
      <c r="B10916"/>
    </row>
    <row r="10917" spans="1:2">
      <c r="A10917"/>
      <c r="B10917"/>
    </row>
    <row r="10918" spans="1:2">
      <c r="A10918"/>
      <c r="B10918"/>
    </row>
    <row r="10919" spans="1:2">
      <c r="A10919"/>
      <c r="B10919"/>
    </row>
    <row r="10920" spans="1:2">
      <c r="A10920"/>
      <c r="B10920"/>
    </row>
    <row r="10921" spans="1:2">
      <c r="A10921"/>
      <c r="B10921"/>
    </row>
    <row r="10922" spans="1:2">
      <c r="A10922"/>
      <c r="B10922"/>
    </row>
    <row r="10923" spans="1:2">
      <c r="A10923"/>
      <c r="B10923"/>
    </row>
    <row r="10924" spans="1:2">
      <c r="A10924"/>
      <c r="B10924"/>
    </row>
    <row r="10925" spans="1:2">
      <c r="A10925"/>
      <c r="B10925"/>
    </row>
    <row r="10926" spans="1:2">
      <c r="A10926"/>
      <c r="B10926"/>
    </row>
    <row r="10927" spans="1:2">
      <c r="A10927"/>
      <c r="B10927"/>
    </row>
    <row r="10928" spans="1:2">
      <c r="A10928"/>
      <c r="B10928"/>
    </row>
    <row r="10929" spans="1:2">
      <c r="A10929"/>
      <c r="B10929"/>
    </row>
    <row r="10930" spans="1:2">
      <c r="A10930"/>
      <c r="B10930"/>
    </row>
    <row r="10931" spans="1:2">
      <c r="A10931"/>
      <c r="B10931"/>
    </row>
    <row r="10932" spans="1:2">
      <c r="A10932"/>
      <c r="B10932"/>
    </row>
    <row r="10933" spans="1:2">
      <c r="A10933"/>
      <c r="B10933"/>
    </row>
    <row r="10934" spans="1:2">
      <c r="A10934"/>
      <c r="B10934"/>
    </row>
    <row r="10935" spans="1:2">
      <c r="A10935"/>
      <c r="B10935"/>
    </row>
    <row r="10936" spans="1:2">
      <c r="A10936"/>
      <c r="B10936"/>
    </row>
    <row r="10937" spans="1:2">
      <c r="A10937"/>
      <c r="B10937"/>
    </row>
    <row r="10938" spans="1:2">
      <c r="A10938"/>
      <c r="B10938"/>
    </row>
    <row r="10939" spans="1:2">
      <c r="A10939"/>
      <c r="B10939"/>
    </row>
    <row r="10940" spans="1:2">
      <c r="A10940"/>
      <c r="B10940"/>
    </row>
    <row r="10941" spans="1:2">
      <c r="A10941"/>
      <c r="B10941"/>
    </row>
    <row r="10942" spans="1:2">
      <c r="A10942"/>
      <c r="B10942"/>
    </row>
    <row r="10943" spans="1:2">
      <c r="A10943"/>
      <c r="B10943"/>
    </row>
    <row r="10944" spans="1:2">
      <c r="A10944"/>
      <c r="B10944"/>
    </row>
    <row r="10945" spans="1:2">
      <c r="A10945"/>
      <c r="B10945"/>
    </row>
    <row r="10946" spans="1:2">
      <c r="A10946"/>
      <c r="B10946"/>
    </row>
    <row r="10947" spans="1:2">
      <c r="A10947"/>
      <c r="B10947"/>
    </row>
    <row r="10948" spans="1:2">
      <c r="A10948"/>
      <c r="B10948"/>
    </row>
    <row r="10949" spans="1:2">
      <c r="A10949"/>
      <c r="B10949"/>
    </row>
    <row r="10950" spans="1:2">
      <c r="A10950"/>
      <c r="B10950"/>
    </row>
    <row r="10951" spans="1:2">
      <c r="A10951"/>
      <c r="B10951"/>
    </row>
    <row r="10952" spans="1:2">
      <c r="A10952"/>
      <c r="B10952"/>
    </row>
    <row r="10953" spans="1:2">
      <c r="A10953"/>
      <c r="B10953"/>
    </row>
    <row r="10954" spans="1:2">
      <c r="A10954"/>
      <c r="B10954"/>
    </row>
    <row r="10955" spans="1:2">
      <c r="A10955"/>
      <c r="B10955"/>
    </row>
    <row r="10956" spans="1:2">
      <c r="A10956"/>
      <c r="B10956"/>
    </row>
    <row r="10957" spans="1:2">
      <c r="A10957"/>
      <c r="B10957"/>
    </row>
    <row r="10958" spans="1:2">
      <c r="A10958"/>
      <c r="B10958"/>
    </row>
    <row r="10959" spans="1:2">
      <c r="A10959"/>
      <c r="B10959"/>
    </row>
    <row r="10960" spans="1:2">
      <c r="A10960"/>
      <c r="B10960"/>
    </row>
    <row r="10961" spans="1:2">
      <c r="A10961"/>
      <c r="B10961"/>
    </row>
    <row r="10962" spans="1:2">
      <c r="A10962"/>
      <c r="B10962"/>
    </row>
    <row r="10963" spans="1:2">
      <c r="A10963"/>
      <c r="B10963"/>
    </row>
    <row r="10964" spans="1:2">
      <c r="A10964"/>
      <c r="B10964"/>
    </row>
    <row r="10965" spans="1:2">
      <c r="A10965"/>
      <c r="B10965"/>
    </row>
    <row r="10966" spans="1:2">
      <c r="A10966"/>
      <c r="B10966"/>
    </row>
    <row r="10967" spans="1:2">
      <c r="A10967"/>
      <c r="B10967"/>
    </row>
    <row r="10968" spans="1:2">
      <c r="A10968"/>
      <c r="B10968"/>
    </row>
    <row r="10969" spans="1:2">
      <c r="A10969"/>
      <c r="B10969"/>
    </row>
    <row r="10970" spans="1:2">
      <c r="A10970"/>
      <c r="B10970"/>
    </row>
    <row r="10971" spans="1:2">
      <c r="A10971"/>
      <c r="B10971"/>
    </row>
    <row r="10972" spans="1:2">
      <c r="A10972"/>
      <c r="B10972"/>
    </row>
    <row r="10973" spans="1:2">
      <c r="A10973"/>
      <c r="B10973"/>
    </row>
    <row r="10974" spans="1:2">
      <c r="A10974"/>
      <c r="B10974"/>
    </row>
    <row r="10975" spans="1:2">
      <c r="A10975"/>
      <c r="B10975"/>
    </row>
    <row r="10976" spans="1:2">
      <c r="A10976"/>
      <c r="B10976"/>
    </row>
    <row r="10977" spans="1:2">
      <c r="A10977"/>
      <c r="B10977"/>
    </row>
    <row r="10978" spans="1:2">
      <c r="A10978"/>
      <c r="B10978"/>
    </row>
    <row r="10979" spans="1:2">
      <c r="A10979"/>
      <c r="B10979"/>
    </row>
    <row r="10980" spans="1:2">
      <c r="A10980"/>
      <c r="B10980"/>
    </row>
    <row r="10981" spans="1:2">
      <c r="A10981"/>
      <c r="B10981"/>
    </row>
    <row r="10982" spans="1:2">
      <c r="A10982"/>
      <c r="B10982"/>
    </row>
    <row r="10983" spans="1:2">
      <c r="A10983"/>
      <c r="B10983"/>
    </row>
    <row r="10984" spans="1:2">
      <c r="A10984"/>
      <c r="B10984"/>
    </row>
    <row r="10985" spans="1:2">
      <c r="A10985"/>
      <c r="B10985"/>
    </row>
    <row r="10986" spans="1:2">
      <c r="A10986"/>
      <c r="B10986"/>
    </row>
    <row r="10987" spans="1:2">
      <c r="A10987"/>
      <c r="B10987"/>
    </row>
    <row r="10988" spans="1:2">
      <c r="A10988"/>
      <c r="B10988"/>
    </row>
    <row r="10989" spans="1:2">
      <c r="A10989"/>
      <c r="B10989"/>
    </row>
    <row r="10990" spans="1:2">
      <c r="A10990"/>
      <c r="B10990"/>
    </row>
    <row r="10991" spans="1:2">
      <c r="A10991"/>
      <c r="B10991"/>
    </row>
    <row r="10992" spans="1:2">
      <c r="A10992"/>
      <c r="B10992"/>
    </row>
    <row r="10993" spans="1:2">
      <c r="A10993"/>
      <c r="B10993"/>
    </row>
    <row r="10994" spans="1:2">
      <c r="A10994"/>
      <c r="B10994"/>
    </row>
    <row r="10995" spans="1:2">
      <c r="A10995"/>
      <c r="B10995"/>
    </row>
    <row r="10996" spans="1:2">
      <c r="A10996"/>
      <c r="B10996"/>
    </row>
    <row r="10997" spans="1:2">
      <c r="A10997"/>
      <c r="B10997"/>
    </row>
    <row r="10998" spans="1:2">
      <c r="A10998"/>
      <c r="B10998"/>
    </row>
    <row r="10999" spans="1:2">
      <c r="A10999"/>
      <c r="B10999"/>
    </row>
    <row r="11000" spans="1:2">
      <c r="A11000"/>
      <c r="B11000"/>
    </row>
    <row r="11001" spans="1:2">
      <c r="A11001"/>
      <c r="B11001"/>
    </row>
    <row r="11002" spans="1:2">
      <c r="A11002"/>
      <c r="B11002"/>
    </row>
    <row r="11003" spans="1:2">
      <c r="A11003"/>
      <c r="B11003"/>
    </row>
    <row r="11004" spans="1:2">
      <c r="A11004"/>
      <c r="B11004"/>
    </row>
    <row r="11005" spans="1:2">
      <c r="A11005"/>
      <c r="B11005"/>
    </row>
    <row r="11006" spans="1:2">
      <c r="A11006"/>
      <c r="B11006"/>
    </row>
    <row r="11007" spans="1:2">
      <c r="A11007"/>
      <c r="B11007"/>
    </row>
    <row r="11008" spans="1:2">
      <c r="A11008"/>
      <c r="B11008"/>
    </row>
    <row r="11009" spans="1:2">
      <c r="A11009"/>
      <c r="B11009"/>
    </row>
    <row r="11010" spans="1:2">
      <c r="A11010"/>
      <c r="B11010"/>
    </row>
    <row r="11011" spans="1:2">
      <c r="A11011"/>
      <c r="B11011"/>
    </row>
    <row r="11012" spans="1:2">
      <c r="A11012"/>
      <c r="B11012"/>
    </row>
    <row r="11013" spans="1:2">
      <c r="A11013"/>
      <c r="B11013"/>
    </row>
    <row r="11014" spans="1:2">
      <c r="A11014"/>
      <c r="B11014"/>
    </row>
    <row r="11015" spans="1:2">
      <c r="A11015"/>
      <c r="B11015"/>
    </row>
    <row r="11016" spans="1:2">
      <c r="A11016"/>
      <c r="B11016"/>
    </row>
    <row r="11017" spans="1:2">
      <c r="A11017"/>
      <c r="B11017"/>
    </row>
    <row r="11018" spans="1:2">
      <c r="A11018"/>
      <c r="B11018"/>
    </row>
    <row r="11019" spans="1:2">
      <c r="A11019"/>
      <c r="B11019"/>
    </row>
    <row r="11020" spans="1:2">
      <c r="A11020"/>
      <c r="B11020"/>
    </row>
    <row r="11021" spans="1:2">
      <c r="A11021"/>
      <c r="B11021"/>
    </row>
    <row r="11022" spans="1:2">
      <c r="A11022"/>
      <c r="B11022"/>
    </row>
    <row r="11023" spans="1:2">
      <c r="A11023"/>
      <c r="B11023"/>
    </row>
    <row r="11024" spans="1:2">
      <c r="A11024"/>
      <c r="B11024"/>
    </row>
    <row r="11025" spans="1:2">
      <c r="A11025"/>
      <c r="B11025"/>
    </row>
    <row r="11026" spans="1:2">
      <c r="A11026"/>
      <c r="B11026"/>
    </row>
    <row r="11027" spans="1:2">
      <c r="A11027"/>
      <c r="B11027"/>
    </row>
    <row r="11028" spans="1:2">
      <c r="A11028"/>
      <c r="B11028"/>
    </row>
    <row r="11029" spans="1:2">
      <c r="A11029"/>
      <c r="B11029"/>
    </row>
    <row r="11030" spans="1:2">
      <c r="A11030"/>
      <c r="B11030"/>
    </row>
    <row r="11031" spans="1:2">
      <c r="A11031"/>
      <c r="B11031"/>
    </row>
    <row r="11032" spans="1:2">
      <c r="A11032"/>
      <c r="B11032"/>
    </row>
    <row r="11033" spans="1:2">
      <c r="A11033"/>
      <c r="B11033"/>
    </row>
    <row r="11034" spans="1:2">
      <c r="A11034"/>
      <c r="B11034"/>
    </row>
    <row r="11035" spans="1:2">
      <c r="A11035"/>
      <c r="B11035"/>
    </row>
    <row r="11036" spans="1:2">
      <c r="A11036"/>
      <c r="B11036"/>
    </row>
    <row r="11037" spans="1:2">
      <c r="A11037"/>
      <c r="B11037"/>
    </row>
    <row r="11038" spans="1:2">
      <c r="A11038"/>
      <c r="B11038"/>
    </row>
    <row r="11039" spans="1:2">
      <c r="A11039"/>
      <c r="B11039"/>
    </row>
    <row r="11040" spans="1:2">
      <c r="A11040"/>
      <c r="B11040"/>
    </row>
    <row r="11041" spans="1:2">
      <c r="A11041"/>
      <c r="B11041"/>
    </row>
    <row r="11042" spans="1:2">
      <c r="A11042"/>
      <c r="B11042"/>
    </row>
    <row r="11043" spans="1:2">
      <c r="A11043"/>
      <c r="B11043"/>
    </row>
    <row r="11044" spans="1:2">
      <c r="A11044"/>
      <c r="B11044"/>
    </row>
    <row r="11045" spans="1:2">
      <c r="A11045"/>
      <c r="B11045"/>
    </row>
    <row r="11046" spans="1:2">
      <c r="A11046"/>
      <c r="B11046"/>
    </row>
    <row r="11047" spans="1:2">
      <c r="A11047"/>
      <c r="B11047"/>
    </row>
    <row r="11048" spans="1:2">
      <c r="A11048"/>
      <c r="B11048"/>
    </row>
    <row r="11049" spans="1:2">
      <c r="A11049"/>
      <c r="B11049"/>
    </row>
    <row r="11050" spans="1:2">
      <c r="A11050"/>
      <c r="B11050"/>
    </row>
    <row r="11051" spans="1:2">
      <c r="A11051"/>
      <c r="B11051"/>
    </row>
    <row r="11052" spans="1:2">
      <c r="A11052"/>
      <c r="B11052"/>
    </row>
    <row r="11053" spans="1:2">
      <c r="A11053"/>
      <c r="B11053"/>
    </row>
    <row r="11054" spans="1:2">
      <c r="A11054"/>
      <c r="B11054"/>
    </row>
    <row r="11055" spans="1:2">
      <c r="A11055"/>
      <c r="B11055"/>
    </row>
    <row r="11056" spans="1:2">
      <c r="A11056"/>
      <c r="B11056"/>
    </row>
    <row r="11057" spans="1:2">
      <c r="A11057"/>
      <c r="B11057"/>
    </row>
    <row r="11058" spans="1:2">
      <c r="A11058"/>
      <c r="B11058"/>
    </row>
    <row r="11059" spans="1:2">
      <c r="A11059"/>
      <c r="B11059"/>
    </row>
    <row r="11060" spans="1:2">
      <c r="A11060"/>
      <c r="B11060"/>
    </row>
    <row r="11061" spans="1:2">
      <c r="A11061"/>
      <c r="B11061"/>
    </row>
    <row r="11062" spans="1:2">
      <c r="A11062"/>
      <c r="B11062"/>
    </row>
    <row r="11063" spans="1:2">
      <c r="A11063"/>
      <c r="B11063"/>
    </row>
    <row r="11064" spans="1:2">
      <c r="A11064"/>
      <c r="B11064"/>
    </row>
    <row r="11065" spans="1:2">
      <c r="A11065"/>
      <c r="B11065"/>
    </row>
    <row r="11066" spans="1:2">
      <c r="A11066"/>
      <c r="B11066"/>
    </row>
    <row r="11067" spans="1:2">
      <c r="A11067"/>
      <c r="B11067"/>
    </row>
    <row r="11068" spans="1:2">
      <c r="A11068"/>
      <c r="B11068"/>
    </row>
    <row r="11069" spans="1:2">
      <c r="A11069"/>
      <c r="B11069"/>
    </row>
    <row r="11070" spans="1:2">
      <c r="A11070"/>
      <c r="B11070"/>
    </row>
    <row r="11071" spans="1:2">
      <c r="A11071"/>
      <c r="B11071"/>
    </row>
    <row r="11072" spans="1:2">
      <c r="A11072"/>
      <c r="B11072"/>
    </row>
    <row r="11073" spans="1:2">
      <c r="A11073"/>
      <c r="B11073"/>
    </row>
    <row r="11074" spans="1:2">
      <c r="A11074"/>
      <c r="B11074"/>
    </row>
    <row r="11075" spans="1:2">
      <c r="A11075"/>
      <c r="B11075"/>
    </row>
    <row r="11076" spans="1:2">
      <c r="A11076"/>
      <c r="B11076"/>
    </row>
    <row r="11077" spans="1:2">
      <c r="A11077"/>
      <c r="B11077"/>
    </row>
    <row r="11078" spans="1:2">
      <c r="A11078"/>
      <c r="B11078"/>
    </row>
    <row r="11079" spans="1:2">
      <c r="A11079"/>
      <c r="B11079"/>
    </row>
    <row r="11080" spans="1:2">
      <c r="A11080"/>
      <c r="B11080"/>
    </row>
    <row r="11081" spans="1:2">
      <c r="A11081"/>
      <c r="B11081"/>
    </row>
    <row r="11082" spans="1:2">
      <c r="A11082"/>
      <c r="B11082"/>
    </row>
    <row r="11083" spans="1:2">
      <c r="A11083"/>
      <c r="B11083"/>
    </row>
    <row r="11084" spans="1:2">
      <c r="A11084"/>
      <c r="B11084"/>
    </row>
    <row r="11085" spans="1:2">
      <c r="A11085"/>
      <c r="B11085"/>
    </row>
    <row r="11086" spans="1:2">
      <c r="A11086"/>
      <c r="B11086"/>
    </row>
    <row r="11087" spans="1:2">
      <c r="A11087"/>
      <c r="B11087"/>
    </row>
    <row r="11088" spans="1:2">
      <c r="A11088"/>
      <c r="B11088"/>
    </row>
    <row r="11089" spans="1:2">
      <c r="A11089"/>
      <c r="B11089"/>
    </row>
    <row r="11090" spans="1:2">
      <c r="A11090"/>
      <c r="B11090"/>
    </row>
    <row r="11091" spans="1:2">
      <c r="A11091"/>
      <c r="B11091"/>
    </row>
    <row r="11092" spans="1:2">
      <c r="A11092"/>
      <c r="B11092"/>
    </row>
    <row r="11093" spans="1:2">
      <c r="A11093"/>
      <c r="B11093"/>
    </row>
    <row r="11094" spans="1:2">
      <c r="A11094"/>
      <c r="B11094"/>
    </row>
    <row r="11095" spans="1:2">
      <c r="A11095"/>
      <c r="B11095"/>
    </row>
    <row r="11096" spans="1:2">
      <c r="A11096"/>
      <c r="B11096"/>
    </row>
    <row r="11097" spans="1:2">
      <c r="A11097"/>
      <c r="B11097"/>
    </row>
    <row r="11098" spans="1:2">
      <c r="A11098"/>
      <c r="B11098"/>
    </row>
    <row r="11099" spans="1:2">
      <c r="A11099"/>
      <c r="B11099"/>
    </row>
    <row r="11100" spans="1:2">
      <c r="A11100"/>
      <c r="B11100"/>
    </row>
    <row r="11101" spans="1:2">
      <c r="A11101"/>
      <c r="B11101"/>
    </row>
    <row r="11102" spans="1:2">
      <c r="A11102"/>
      <c r="B11102"/>
    </row>
    <row r="11103" spans="1:2">
      <c r="A11103"/>
      <c r="B11103"/>
    </row>
    <row r="11104" spans="1:2">
      <c r="A11104"/>
      <c r="B11104"/>
    </row>
    <row r="11105" spans="1:2">
      <c r="A11105"/>
      <c r="B11105"/>
    </row>
    <row r="11106" spans="1:2">
      <c r="A11106"/>
      <c r="B11106"/>
    </row>
    <row r="11107" spans="1:2">
      <c r="A11107"/>
      <c r="B11107"/>
    </row>
    <row r="11108" spans="1:2">
      <c r="A11108"/>
      <c r="B11108"/>
    </row>
    <row r="11109" spans="1:2">
      <c r="A11109"/>
      <c r="B11109"/>
    </row>
    <row r="11110" spans="1:2">
      <c r="A11110"/>
      <c r="B11110"/>
    </row>
    <row r="11111" spans="1:2">
      <c r="A11111"/>
      <c r="B11111"/>
    </row>
    <row r="11112" spans="1:2">
      <c r="A11112"/>
      <c r="B11112"/>
    </row>
    <row r="11113" spans="1:2">
      <c r="A11113"/>
      <c r="B11113"/>
    </row>
    <row r="11114" spans="1:2">
      <c r="A11114"/>
      <c r="B11114"/>
    </row>
    <row r="11115" spans="1:2">
      <c r="A11115"/>
      <c r="B11115"/>
    </row>
    <row r="11116" spans="1:2">
      <c r="A11116"/>
      <c r="B11116"/>
    </row>
    <row r="11117" spans="1:2">
      <c r="A11117"/>
      <c r="B11117"/>
    </row>
    <row r="11118" spans="1:2">
      <c r="A11118"/>
      <c r="B11118"/>
    </row>
    <row r="11119" spans="1:2">
      <c r="A11119"/>
      <c r="B11119"/>
    </row>
    <row r="11120" spans="1:2">
      <c r="A11120"/>
      <c r="B11120"/>
    </row>
    <row r="11121" spans="1:2">
      <c r="A11121"/>
      <c r="B11121"/>
    </row>
    <row r="11122" spans="1:2">
      <c r="A11122"/>
      <c r="B11122"/>
    </row>
    <row r="11123" spans="1:2">
      <c r="A11123"/>
      <c r="B11123"/>
    </row>
    <row r="11124" spans="1:2">
      <c r="A11124"/>
      <c r="B11124"/>
    </row>
    <row r="11125" spans="1:2">
      <c r="A11125"/>
      <c r="B11125"/>
    </row>
    <row r="11126" spans="1:2">
      <c r="A11126"/>
      <c r="B11126"/>
    </row>
    <row r="11127" spans="1:2">
      <c r="A11127"/>
      <c r="B11127"/>
    </row>
    <row r="11128" spans="1:2">
      <c r="A11128"/>
      <c r="B11128"/>
    </row>
    <row r="11129" spans="1:2">
      <c r="A11129"/>
      <c r="B11129"/>
    </row>
    <row r="11130" spans="1:2">
      <c r="A11130"/>
      <c r="B11130"/>
    </row>
    <row r="11131" spans="1:2">
      <c r="A11131"/>
      <c r="B11131"/>
    </row>
    <row r="11132" spans="1:2">
      <c r="A11132"/>
      <c r="B11132"/>
    </row>
    <row r="11133" spans="1:2">
      <c r="A11133"/>
      <c r="B11133"/>
    </row>
    <row r="11134" spans="1:2">
      <c r="A11134"/>
      <c r="B11134"/>
    </row>
    <row r="11135" spans="1:2">
      <c r="A11135"/>
      <c r="B11135"/>
    </row>
    <row r="11136" spans="1:2">
      <c r="A11136"/>
      <c r="B11136"/>
    </row>
    <row r="11137" spans="1:2">
      <c r="A11137"/>
      <c r="B11137"/>
    </row>
    <row r="11138" spans="1:2">
      <c r="A11138"/>
      <c r="B11138"/>
    </row>
    <row r="11139" spans="1:2">
      <c r="A11139"/>
      <c r="B11139"/>
    </row>
    <row r="11140" spans="1:2">
      <c r="A11140"/>
      <c r="B11140"/>
    </row>
    <row r="11141" spans="1:2">
      <c r="A11141"/>
      <c r="B11141"/>
    </row>
    <row r="11142" spans="1:2">
      <c r="A11142"/>
      <c r="B11142"/>
    </row>
    <row r="11143" spans="1:2">
      <c r="A11143"/>
      <c r="B11143"/>
    </row>
    <row r="11144" spans="1:2">
      <c r="A11144"/>
      <c r="B11144"/>
    </row>
    <row r="11145" spans="1:2">
      <c r="A11145"/>
      <c r="B11145"/>
    </row>
    <row r="11146" spans="1:2">
      <c r="A11146"/>
      <c r="B11146"/>
    </row>
    <row r="11147" spans="1:2">
      <c r="A11147"/>
      <c r="B11147"/>
    </row>
    <row r="11148" spans="1:2">
      <c r="A11148"/>
      <c r="B11148"/>
    </row>
    <row r="11149" spans="1:2">
      <c r="A11149"/>
      <c r="B11149"/>
    </row>
    <row r="11150" spans="1:2">
      <c r="A11150"/>
      <c r="B11150"/>
    </row>
    <row r="11151" spans="1:2">
      <c r="A11151"/>
      <c r="B11151"/>
    </row>
    <row r="11152" spans="1:2">
      <c r="A11152"/>
      <c r="B11152"/>
    </row>
    <row r="11153" spans="1:2">
      <c r="A11153"/>
      <c r="B11153"/>
    </row>
    <row r="11154" spans="1:2">
      <c r="A11154"/>
      <c r="B11154"/>
    </row>
    <row r="11155" spans="1:2">
      <c r="A11155"/>
      <c r="B11155"/>
    </row>
    <row r="11156" spans="1:2">
      <c r="A11156"/>
      <c r="B11156"/>
    </row>
    <row r="11157" spans="1:2">
      <c r="A11157"/>
      <c r="B11157"/>
    </row>
    <row r="11158" spans="1:2">
      <c r="A11158"/>
      <c r="B11158"/>
    </row>
    <row r="11159" spans="1:2">
      <c r="A11159"/>
      <c r="B11159"/>
    </row>
    <row r="11160" spans="1:2">
      <c r="A11160"/>
      <c r="B11160"/>
    </row>
    <row r="11161" spans="1:2">
      <c r="A11161"/>
      <c r="B11161"/>
    </row>
    <row r="11162" spans="1:2">
      <c r="A11162"/>
      <c r="B11162"/>
    </row>
    <row r="11163" spans="1:2">
      <c r="A11163"/>
      <c r="B11163"/>
    </row>
    <row r="11164" spans="1:2">
      <c r="A11164"/>
      <c r="B11164"/>
    </row>
    <row r="11165" spans="1:2">
      <c r="A11165"/>
      <c r="B11165"/>
    </row>
    <row r="11166" spans="1:2">
      <c r="A11166"/>
      <c r="B11166"/>
    </row>
    <row r="11167" spans="1:2">
      <c r="A11167"/>
      <c r="B11167"/>
    </row>
    <row r="11168" spans="1:2">
      <c r="A11168"/>
      <c r="B11168"/>
    </row>
    <row r="11169" spans="1:2">
      <c r="A11169"/>
      <c r="B11169"/>
    </row>
    <row r="11170" spans="1:2">
      <c r="A11170"/>
      <c r="B11170"/>
    </row>
    <row r="11171" spans="1:2">
      <c r="A11171"/>
      <c r="B11171"/>
    </row>
    <row r="11172" spans="1:2">
      <c r="A11172"/>
      <c r="B11172"/>
    </row>
    <row r="11173" spans="1:2">
      <c r="A11173"/>
      <c r="B11173"/>
    </row>
    <row r="11174" spans="1:2">
      <c r="A11174"/>
      <c r="B11174"/>
    </row>
    <row r="11175" spans="1:2">
      <c r="A11175"/>
      <c r="B11175"/>
    </row>
    <row r="11176" spans="1:2">
      <c r="A11176"/>
      <c r="B11176"/>
    </row>
    <row r="11177" spans="1:2">
      <c r="A11177"/>
      <c r="B11177"/>
    </row>
    <row r="11178" spans="1:2">
      <c r="A11178"/>
      <c r="B11178"/>
    </row>
    <row r="11179" spans="1:2">
      <c r="A11179"/>
      <c r="B11179"/>
    </row>
    <row r="11180" spans="1:2">
      <c r="A11180"/>
      <c r="B11180"/>
    </row>
    <row r="11181" spans="1:2">
      <c r="A11181"/>
      <c r="B11181"/>
    </row>
    <row r="11182" spans="1:2">
      <c r="A11182"/>
      <c r="B11182"/>
    </row>
    <row r="11183" spans="1:2">
      <c r="A11183"/>
      <c r="B11183"/>
    </row>
    <row r="11184" spans="1:2">
      <c r="A11184"/>
      <c r="B11184"/>
    </row>
    <row r="11185" spans="1:2">
      <c r="A11185"/>
      <c r="B11185"/>
    </row>
    <row r="11186" spans="1:2">
      <c r="A11186"/>
      <c r="B11186"/>
    </row>
    <row r="11187" spans="1:2">
      <c r="A11187"/>
      <c r="B11187"/>
    </row>
    <row r="11188" spans="1:2">
      <c r="A11188"/>
      <c r="B11188"/>
    </row>
    <row r="11189" spans="1:2">
      <c r="A11189"/>
      <c r="B11189"/>
    </row>
    <row r="11190" spans="1:2">
      <c r="A11190"/>
      <c r="B11190"/>
    </row>
    <row r="11191" spans="1:2">
      <c r="A11191"/>
      <c r="B11191"/>
    </row>
    <row r="11192" spans="1:2">
      <c r="A11192"/>
      <c r="B11192"/>
    </row>
    <row r="11193" spans="1:2">
      <c r="A11193"/>
      <c r="B11193"/>
    </row>
    <row r="11194" spans="1:2">
      <c r="A11194"/>
      <c r="B11194"/>
    </row>
    <row r="11195" spans="1:2">
      <c r="A11195"/>
      <c r="B11195"/>
    </row>
    <row r="11196" spans="1:2">
      <c r="A11196"/>
      <c r="B11196"/>
    </row>
    <row r="11197" spans="1:2">
      <c r="A11197"/>
      <c r="B11197"/>
    </row>
    <row r="11198" spans="1:2">
      <c r="A11198"/>
      <c r="B11198"/>
    </row>
    <row r="11199" spans="1:2">
      <c r="A11199"/>
      <c r="B11199"/>
    </row>
    <row r="11200" spans="1:2">
      <c r="A11200"/>
      <c r="B11200"/>
    </row>
    <row r="11201" spans="1:2">
      <c r="A11201"/>
      <c r="B11201"/>
    </row>
    <row r="11202" spans="1:2">
      <c r="A11202"/>
      <c r="B11202"/>
    </row>
    <row r="11203" spans="1:2">
      <c r="A11203"/>
      <c r="B11203"/>
    </row>
    <row r="11204" spans="1:2">
      <c r="A11204"/>
      <c r="B11204"/>
    </row>
    <row r="11205" spans="1:2">
      <c r="A11205"/>
      <c r="B11205"/>
    </row>
    <row r="11206" spans="1:2">
      <c r="A11206"/>
      <c r="B11206"/>
    </row>
    <row r="11207" spans="1:2">
      <c r="A11207"/>
      <c r="B11207"/>
    </row>
    <row r="11208" spans="1:2">
      <c r="A11208"/>
      <c r="B11208"/>
    </row>
    <row r="11209" spans="1:2">
      <c r="A11209"/>
      <c r="B11209"/>
    </row>
    <row r="11210" spans="1:2">
      <c r="A11210"/>
      <c r="B11210"/>
    </row>
    <row r="11211" spans="1:2">
      <c r="A11211"/>
      <c r="B11211"/>
    </row>
    <row r="11212" spans="1:2">
      <c r="A11212"/>
      <c r="B11212"/>
    </row>
    <row r="11213" spans="1:2">
      <c r="A11213"/>
      <c r="B11213"/>
    </row>
    <row r="11214" spans="1:2">
      <c r="A11214"/>
      <c r="B11214"/>
    </row>
    <row r="11215" spans="1:2">
      <c r="A11215"/>
      <c r="B11215"/>
    </row>
    <row r="11216" spans="1:2">
      <c r="A11216"/>
      <c r="B11216"/>
    </row>
    <row r="11217" spans="1:2">
      <c r="A11217"/>
      <c r="B11217"/>
    </row>
    <row r="11218" spans="1:2">
      <c r="A11218"/>
      <c r="B11218"/>
    </row>
    <row r="11219" spans="1:2">
      <c r="A11219"/>
      <c r="B11219"/>
    </row>
    <row r="11220" spans="1:2">
      <c r="A11220"/>
      <c r="B11220"/>
    </row>
    <row r="11221" spans="1:2">
      <c r="A11221"/>
      <c r="B11221"/>
    </row>
    <row r="11222" spans="1:2">
      <c r="A11222"/>
      <c r="B11222"/>
    </row>
    <row r="11223" spans="1:2">
      <c r="A11223"/>
      <c r="B11223"/>
    </row>
    <row r="11224" spans="1:2">
      <c r="A11224"/>
      <c r="B11224"/>
    </row>
    <row r="11225" spans="1:2">
      <c r="A11225"/>
      <c r="B11225"/>
    </row>
    <row r="11226" spans="1:2">
      <c r="A11226"/>
      <c r="B11226"/>
    </row>
    <row r="11227" spans="1:2">
      <c r="A11227"/>
      <c r="B11227"/>
    </row>
    <row r="11228" spans="1:2">
      <c r="A11228"/>
      <c r="B11228"/>
    </row>
    <row r="11229" spans="1:2">
      <c r="A11229"/>
      <c r="B11229"/>
    </row>
    <row r="11230" spans="1:2">
      <c r="A11230"/>
      <c r="B11230"/>
    </row>
    <row r="11231" spans="1:2">
      <c r="A11231"/>
      <c r="B11231"/>
    </row>
    <row r="11232" spans="1:2">
      <c r="A11232"/>
      <c r="B11232"/>
    </row>
    <row r="11233" spans="1:2">
      <c r="A11233"/>
      <c r="B11233"/>
    </row>
    <row r="11234" spans="1:2">
      <c r="A11234"/>
      <c r="B11234"/>
    </row>
    <row r="11235" spans="1:2">
      <c r="A11235"/>
      <c r="B11235"/>
    </row>
    <row r="11236" spans="1:2">
      <c r="A11236"/>
      <c r="B11236"/>
    </row>
    <row r="11237" spans="1:2">
      <c r="A11237"/>
      <c r="B11237"/>
    </row>
    <row r="11238" spans="1:2">
      <c r="A11238"/>
      <c r="B11238"/>
    </row>
    <row r="11239" spans="1:2">
      <c r="A11239"/>
      <c r="B11239"/>
    </row>
    <row r="11240" spans="1:2">
      <c r="A11240"/>
      <c r="B11240"/>
    </row>
    <row r="11241" spans="1:2">
      <c r="A11241"/>
      <c r="B11241"/>
    </row>
    <row r="11242" spans="1:2">
      <c r="A11242"/>
      <c r="B11242"/>
    </row>
    <row r="11243" spans="1:2">
      <c r="A11243"/>
      <c r="B11243"/>
    </row>
    <row r="11244" spans="1:2">
      <c r="A11244"/>
      <c r="B11244"/>
    </row>
    <row r="11245" spans="1:2">
      <c r="A11245"/>
      <c r="B11245"/>
    </row>
    <row r="11246" spans="1:2">
      <c r="A11246"/>
      <c r="B11246"/>
    </row>
    <row r="11247" spans="1:2">
      <c r="A11247"/>
      <c r="B11247"/>
    </row>
    <row r="11248" spans="1:2">
      <c r="A11248"/>
      <c r="B11248"/>
    </row>
    <row r="11249" spans="1:2">
      <c r="A11249"/>
      <c r="B11249"/>
    </row>
    <row r="11250" spans="1:2">
      <c r="A11250"/>
      <c r="B11250"/>
    </row>
    <row r="11251" spans="1:2">
      <c r="A11251"/>
      <c r="B11251"/>
    </row>
    <row r="11252" spans="1:2">
      <c r="A11252"/>
      <c r="B11252"/>
    </row>
    <row r="11253" spans="1:2">
      <c r="A11253"/>
      <c r="B11253"/>
    </row>
    <row r="11254" spans="1:2">
      <c r="A11254"/>
      <c r="B11254"/>
    </row>
    <row r="11255" spans="1:2">
      <c r="A11255"/>
      <c r="B11255"/>
    </row>
    <row r="11256" spans="1:2">
      <c r="A11256"/>
      <c r="B11256"/>
    </row>
    <row r="11257" spans="1:2">
      <c r="A11257"/>
      <c r="B11257"/>
    </row>
    <row r="11258" spans="1:2">
      <c r="A11258"/>
      <c r="B11258"/>
    </row>
    <row r="11259" spans="1:2">
      <c r="A11259"/>
      <c r="B11259"/>
    </row>
    <row r="11260" spans="1:2">
      <c r="A11260"/>
      <c r="B11260"/>
    </row>
    <row r="11261" spans="1:2">
      <c r="A11261"/>
      <c r="B11261"/>
    </row>
    <row r="11262" spans="1:2">
      <c r="A11262"/>
      <c r="B11262"/>
    </row>
    <row r="11263" spans="1:2">
      <c r="A11263"/>
      <c r="B11263"/>
    </row>
    <row r="11264" spans="1:2">
      <c r="A11264"/>
      <c r="B11264"/>
    </row>
    <row r="11265" spans="1:2">
      <c r="A11265"/>
      <c r="B11265"/>
    </row>
    <row r="11266" spans="1:2">
      <c r="A11266"/>
      <c r="B11266"/>
    </row>
    <row r="11267" spans="1:2">
      <c r="A11267"/>
      <c r="B11267"/>
    </row>
    <row r="11268" spans="1:2">
      <c r="A11268"/>
      <c r="B11268"/>
    </row>
    <row r="11269" spans="1:2">
      <c r="A11269"/>
      <c r="B11269"/>
    </row>
    <row r="11270" spans="1:2">
      <c r="A11270"/>
      <c r="B11270"/>
    </row>
    <row r="11271" spans="1:2">
      <c r="A11271"/>
      <c r="B11271"/>
    </row>
    <row r="11272" spans="1:2">
      <c r="A11272"/>
      <c r="B11272"/>
    </row>
    <row r="11273" spans="1:2">
      <c r="A11273"/>
      <c r="B11273"/>
    </row>
    <row r="11274" spans="1:2">
      <c r="A11274"/>
      <c r="B11274"/>
    </row>
    <row r="11275" spans="1:2">
      <c r="A11275"/>
      <c r="B11275"/>
    </row>
    <row r="11276" spans="1:2">
      <c r="A11276"/>
      <c r="B11276"/>
    </row>
    <row r="11277" spans="1:2">
      <c r="A11277"/>
      <c r="B11277"/>
    </row>
    <row r="11278" spans="1:2">
      <c r="A11278"/>
      <c r="B11278"/>
    </row>
    <row r="11279" spans="1:2">
      <c r="A11279"/>
      <c r="B11279"/>
    </row>
    <row r="11280" spans="1:2">
      <c r="A11280"/>
      <c r="B11280"/>
    </row>
    <row r="11281" spans="1:2">
      <c r="A11281"/>
      <c r="B11281"/>
    </row>
    <row r="11282" spans="1:2">
      <c r="A11282"/>
      <c r="B11282"/>
    </row>
    <row r="11283" spans="1:2">
      <c r="A11283"/>
      <c r="B11283"/>
    </row>
    <row r="11284" spans="1:2">
      <c r="A11284"/>
      <c r="B11284"/>
    </row>
    <row r="11285" spans="1:2">
      <c r="A11285"/>
      <c r="B11285"/>
    </row>
    <row r="11286" spans="1:2">
      <c r="A11286"/>
      <c r="B11286"/>
    </row>
    <row r="11287" spans="1:2">
      <c r="A11287"/>
      <c r="B11287"/>
    </row>
    <row r="11288" spans="1:2">
      <c r="A11288"/>
      <c r="B11288"/>
    </row>
    <row r="11289" spans="1:2">
      <c r="A11289"/>
      <c r="B11289"/>
    </row>
    <row r="11290" spans="1:2">
      <c r="A11290"/>
      <c r="B11290"/>
    </row>
    <row r="11291" spans="1:2">
      <c r="A11291"/>
      <c r="B11291"/>
    </row>
    <row r="11292" spans="1:2">
      <c r="A11292"/>
      <c r="B11292"/>
    </row>
    <row r="11293" spans="1:2">
      <c r="A11293"/>
      <c r="B11293"/>
    </row>
    <row r="11294" spans="1:2">
      <c r="A11294"/>
      <c r="B11294"/>
    </row>
    <row r="11295" spans="1:2">
      <c r="A11295"/>
      <c r="B11295"/>
    </row>
    <row r="11296" spans="1:2">
      <c r="A11296"/>
      <c r="B11296"/>
    </row>
    <row r="11297" spans="1:2">
      <c r="A11297"/>
      <c r="B11297"/>
    </row>
    <row r="11298" spans="1:2">
      <c r="A11298"/>
      <c r="B11298"/>
    </row>
    <row r="11299" spans="1:2">
      <c r="A11299"/>
      <c r="B11299"/>
    </row>
    <row r="11300" spans="1:2">
      <c r="A11300"/>
      <c r="B11300"/>
    </row>
    <row r="11301" spans="1:2">
      <c r="A11301"/>
      <c r="B11301"/>
    </row>
    <row r="11302" spans="1:2">
      <c r="A11302"/>
      <c r="B11302"/>
    </row>
    <row r="11303" spans="1:2">
      <c r="A11303"/>
      <c r="B11303"/>
    </row>
    <row r="11304" spans="1:2">
      <c r="A11304"/>
      <c r="B11304"/>
    </row>
    <row r="11305" spans="1:2">
      <c r="A11305"/>
      <c r="B11305"/>
    </row>
    <row r="11306" spans="1:2">
      <c r="A11306"/>
      <c r="B11306"/>
    </row>
    <row r="11307" spans="1:2">
      <c r="A11307"/>
      <c r="B11307"/>
    </row>
    <row r="11308" spans="1:2">
      <c r="A11308"/>
      <c r="B11308"/>
    </row>
    <row r="11309" spans="1:2">
      <c r="A11309"/>
      <c r="B11309"/>
    </row>
    <row r="11310" spans="1:2">
      <c r="A11310"/>
      <c r="B11310"/>
    </row>
    <row r="11311" spans="1:2">
      <c r="A11311"/>
      <c r="B11311"/>
    </row>
    <row r="11312" spans="1:2">
      <c r="A11312"/>
      <c r="B11312"/>
    </row>
    <row r="11313" spans="1:2">
      <c r="A11313"/>
      <c r="B11313"/>
    </row>
    <row r="11314" spans="1:2">
      <c r="A11314"/>
      <c r="B11314"/>
    </row>
    <row r="11315" spans="1:2">
      <c r="A11315"/>
      <c r="B11315"/>
    </row>
    <row r="11316" spans="1:2">
      <c r="A11316"/>
      <c r="B11316"/>
    </row>
    <row r="11317" spans="1:2">
      <c r="A11317"/>
      <c r="B11317"/>
    </row>
    <row r="11318" spans="1:2">
      <c r="A11318"/>
      <c r="B11318"/>
    </row>
    <row r="11319" spans="1:2">
      <c r="A11319"/>
      <c r="B11319"/>
    </row>
    <row r="11320" spans="1:2">
      <c r="A11320"/>
      <c r="B11320"/>
    </row>
    <row r="11321" spans="1:2">
      <c r="A11321"/>
      <c r="B11321"/>
    </row>
    <row r="11322" spans="1:2">
      <c r="A11322"/>
      <c r="B11322"/>
    </row>
    <row r="11323" spans="1:2">
      <c r="A11323"/>
      <c r="B11323"/>
    </row>
    <row r="11324" spans="1:2">
      <c r="A11324"/>
      <c r="B11324"/>
    </row>
    <row r="11325" spans="1:2">
      <c r="A11325"/>
      <c r="B11325"/>
    </row>
    <row r="11326" spans="1:2">
      <c r="A11326"/>
      <c r="B11326"/>
    </row>
    <row r="11327" spans="1:2">
      <c r="A11327"/>
      <c r="B11327"/>
    </row>
    <row r="11328" spans="1:2">
      <c r="A11328"/>
      <c r="B11328"/>
    </row>
    <row r="11329" spans="1:2">
      <c r="A11329"/>
      <c r="B11329"/>
    </row>
    <row r="11330" spans="1:2">
      <c r="A11330"/>
      <c r="B11330"/>
    </row>
    <row r="11331" spans="1:2">
      <c r="A11331"/>
      <c r="B11331"/>
    </row>
    <row r="11332" spans="1:2">
      <c r="A11332"/>
      <c r="B11332"/>
    </row>
    <row r="11333" spans="1:2">
      <c r="A11333"/>
      <c r="B11333"/>
    </row>
    <row r="11334" spans="1:2">
      <c r="A11334"/>
      <c r="B11334"/>
    </row>
    <row r="11335" spans="1:2">
      <c r="A11335"/>
      <c r="B11335"/>
    </row>
    <row r="11336" spans="1:2">
      <c r="A11336"/>
      <c r="B11336"/>
    </row>
    <row r="11337" spans="1:2">
      <c r="A11337"/>
      <c r="B11337"/>
    </row>
    <row r="11338" spans="1:2">
      <c r="A11338"/>
      <c r="B11338"/>
    </row>
    <row r="11339" spans="1:2">
      <c r="A11339"/>
      <c r="B11339"/>
    </row>
    <row r="11340" spans="1:2">
      <c r="A11340"/>
      <c r="B11340"/>
    </row>
    <row r="11341" spans="1:2">
      <c r="A11341"/>
      <c r="B11341"/>
    </row>
    <row r="11342" spans="1:2">
      <c r="A11342"/>
      <c r="B11342"/>
    </row>
    <row r="11343" spans="1:2">
      <c r="A11343"/>
      <c r="B11343"/>
    </row>
    <row r="11344" spans="1:2">
      <c r="A11344"/>
      <c r="B11344"/>
    </row>
    <row r="11345" spans="1:2">
      <c r="A11345"/>
      <c r="B11345"/>
    </row>
    <row r="11346" spans="1:2">
      <c r="A11346"/>
      <c r="B11346"/>
    </row>
    <row r="11347" spans="1:2">
      <c r="A11347"/>
      <c r="B11347"/>
    </row>
    <row r="11348" spans="1:2">
      <c r="A11348"/>
      <c r="B11348"/>
    </row>
    <row r="11349" spans="1:2">
      <c r="A11349"/>
      <c r="B11349"/>
    </row>
    <row r="11350" spans="1:2">
      <c r="A11350"/>
      <c r="B11350"/>
    </row>
    <row r="11351" spans="1:2">
      <c r="A11351"/>
      <c r="B11351"/>
    </row>
    <row r="11352" spans="1:2">
      <c r="A11352"/>
      <c r="B11352"/>
    </row>
    <row r="11353" spans="1:2">
      <c r="A11353"/>
      <c r="B11353"/>
    </row>
    <row r="11354" spans="1:2">
      <c r="A11354"/>
      <c r="B11354"/>
    </row>
    <row r="11355" spans="1:2">
      <c r="A11355"/>
      <c r="B11355"/>
    </row>
    <row r="11356" spans="1:2">
      <c r="A11356"/>
      <c r="B11356"/>
    </row>
    <row r="11357" spans="1:2">
      <c r="A11357"/>
      <c r="B11357"/>
    </row>
    <row r="11358" spans="1:2">
      <c r="A11358"/>
      <c r="B11358"/>
    </row>
    <row r="11359" spans="1:2">
      <c r="A11359"/>
      <c r="B11359"/>
    </row>
    <row r="11360" spans="1:2">
      <c r="A11360"/>
      <c r="B11360"/>
    </row>
    <row r="11361" spans="1:2">
      <c r="A11361"/>
      <c r="B11361"/>
    </row>
    <row r="11362" spans="1:2">
      <c r="A11362"/>
      <c r="B11362"/>
    </row>
    <row r="11363" spans="1:2">
      <c r="A11363"/>
      <c r="B11363"/>
    </row>
    <row r="11364" spans="1:2">
      <c r="A11364"/>
      <c r="B11364"/>
    </row>
    <row r="11365" spans="1:2">
      <c r="A11365"/>
      <c r="B11365"/>
    </row>
    <row r="11366" spans="1:2">
      <c r="A11366"/>
      <c r="B11366"/>
    </row>
    <row r="11367" spans="1:2">
      <c r="A11367"/>
      <c r="B11367"/>
    </row>
    <row r="11368" spans="1:2">
      <c r="A11368"/>
      <c r="B11368"/>
    </row>
    <row r="11369" spans="1:2">
      <c r="A11369"/>
      <c r="B11369"/>
    </row>
    <row r="11370" spans="1:2">
      <c r="A11370"/>
      <c r="B11370"/>
    </row>
    <row r="11371" spans="1:2">
      <c r="A11371"/>
      <c r="B11371"/>
    </row>
    <row r="11372" spans="1:2">
      <c r="A11372"/>
      <c r="B11372"/>
    </row>
    <row r="11373" spans="1:2">
      <c r="A11373"/>
      <c r="B11373"/>
    </row>
    <row r="11374" spans="1:2">
      <c r="A11374"/>
      <c r="B11374"/>
    </row>
    <row r="11375" spans="1:2">
      <c r="A11375"/>
      <c r="B11375"/>
    </row>
    <row r="11376" spans="1:2">
      <c r="A11376"/>
      <c r="B11376"/>
    </row>
    <row r="11377" spans="1:2">
      <c r="A11377"/>
      <c r="B11377"/>
    </row>
    <row r="11378" spans="1:2">
      <c r="A11378"/>
      <c r="B11378"/>
    </row>
    <row r="11379" spans="1:2">
      <c r="A11379"/>
      <c r="B11379"/>
    </row>
    <row r="11380" spans="1:2">
      <c r="A11380"/>
      <c r="B11380"/>
    </row>
    <row r="11381" spans="1:2">
      <c r="A11381"/>
      <c r="B11381"/>
    </row>
    <row r="11382" spans="1:2">
      <c r="A11382"/>
      <c r="B11382"/>
    </row>
    <row r="11383" spans="1:2">
      <c r="A11383"/>
      <c r="B11383"/>
    </row>
    <row r="11384" spans="1:2">
      <c r="A11384"/>
      <c r="B11384"/>
    </row>
    <row r="11385" spans="1:2">
      <c r="A11385"/>
      <c r="B11385"/>
    </row>
    <row r="11386" spans="1:2">
      <c r="A11386"/>
      <c r="B11386"/>
    </row>
    <row r="11387" spans="1:2">
      <c r="A11387"/>
      <c r="B11387"/>
    </row>
    <row r="11388" spans="1:2">
      <c r="A11388"/>
      <c r="B11388"/>
    </row>
    <row r="11389" spans="1:2">
      <c r="A11389"/>
      <c r="B11389"/>
    </row>
    <row r="11390" spans="1:2">
      <c r="A11390"/>
      <c r="B11390"/>
    </row>
    <row r="11391" spans="1:2">
      <c r="A11391"/>
      <c r="B11391"/>
    </row>
    <row r="11392" spans="1:2">
      <c r="A11392"/>
      <c r="B11392"/>
    </row>
    <row r="11393" spans="1:2">
      <c r="A11393"/>
      <c r="B11393"/>
    </row>
    <row r="11394" spans="1:2">
      <c r="A11394"/>
      <c r="B11394"/>
    </row>
    <row r="11395" spans="1:2">
      <c r="A11395"/>
      <c r="B11395"/>
    </row>
    <row r="11396" spans="1:2">
      <c r="A11396"/>
      <c r="B11396"/>
    </row>
    <row r="11397" spans="1:2">
      <c r="A11397"/>
      <c r="B11397"/>
    </row>
    <row r="11398" spans="1:2">
      <c r="A11398"/>
      <c r="B11398"/>
    </row>
    <row r="11399" spans="1:2">
      <c r="A11399"/>
      <c r="B11399"/>
    </row>
    <row r="11400" spans="1:2">
      <c r="A11400"/>
      <c r="B11400"/>
    </row>
    <row r="11401" spans="1:2">
      <c r="A11401"/>
      <c r="B11401"/>
    </row>
    <row r="11402" spans="1:2">
      <c r="A11402"/>
      <c r="B11402"/>
    </row>
    <row r="11403" spans="1:2">
      <c r="A11403"/>
      <c r="B11403"/>
    </row>
    <row r="11404" spans="1:2">
      <c r="A11404"/>
      <c r="B11404"/>
    </row>
    <row r="11405" spans="1:2">
      <c r="A11405"/>
      <c r="B11405"/>
    </row>
    <row r="11406" spans="1:2">
      <c r="A11406"/>
      <c r="B11406"/>
    </row>
    <row r="11407" spans="1:2">
      <c r="A11407"/>
      <c r="B11407"/>
    </row>
    <row r="11408" spans="1:2">
      <c r="A11408"/>
      <c r="B11408"/>
    </row>
    <row r="11409" spans="1:2">
      <c r="A11409"/>
      <c r="B11409"/>
    </row>
    <row r="11410" spans="1:2">
      <c r="A11410"/>
      <c r="B11410"/>
    </row>
    <row r="11411" spans="1:2">
      <c r="A11411"/>
      <c r="B11411"/>
    </row>
    <row r="11412" spans="1:2">
      <c r="A11412"/>
      <c r="B11412"/>
    </row>
    <row r="11413" spans="1:2">
      <c r="A11413"/>
      <c r="B11413"/>
    </row>
    <row r="11414" spans="1:2">
      <c r="A11414"/>
      <c r="B11414"/>
    </row>
    <row r="11415" spans="1:2">
      <c r="A11415"/>
      <c r="B11415"/>
    </row>
    <row r="11416" spans="1:2">
      <c r="A11416"/>
      <c r="B11416"/>
    </row>
    <row r="11417" spans="1:2">
      <c r="A11417"/>
      <c r="B11417"/>
    </row>
    <row r="11418" spans="1:2">
      <c r="A11418"/>
      <c r="B11418"/>
    </row>
    <row r="11419" spans="1:2">
      <c r="A11419"/>
      <c r="B11419"/>
    </row>
    <row r="11420" spans="1:2">
      <c r="A11420"/>
      <c r="B11420"/>
    </row>
    <row r="11421" spans="1:2">
      <c r="A11421"/>
      <c r="B11421"/>
    </row>
    <row r="11422" spans="1:2">
      <c r="A11422"/>
      <c r="B11422"/>
    </row>
    <row r="11423" spans="1:2">
      <c r="A11423"/>
      <c r="B11423"/>
    </row>
    <row r="11424" spans="1:2">
      <c r="A11424"/>
      <c r="B11424"/>
    </row>
    <row r="11425" spans="1:2">
      <c r="A11425"/>
      <c r="B11425"/>
    </row>
    <row r="11426" spans="1:2">
      <c r="A11426"/>
      <c r="B11426"/>
    </row>
    <row r="11427" spans="1:2">
      <c r="A11427"/>
      <c r="B11427"/>
    </row>
    <row r="11428" spans="1:2">
      <c r="A11428"/>
      <c r="B11428"/>
    </row>
    <row r="11429" spans="1:2">
      <c r="A11429"/>
      <c r="B11429"/>
    </row>
    <row r="11430" spans="1:2">
      <c r="A11430"/>
      <c r="B11430"/>
    </row>
    <row r="11431" spans="1:2">
      <c r="A11431"/>
      <c r="B11431"/>
    </row>
    <row r="11432" spans="1:2">
      <c r="A11432"/>
      <c r="B11432"/>
    </row>
    <row r="11433" spans="1:2">
      <c r="A11433"/>
      <c r="B11433"/>
    </row>
    <row r="11434" spans="1:2">
      <c r="A11434"/>
      <c r="B11434"/>
    </row>
    <row r="11435" spans="1:2">
      <c r="A11435"/>
      <c r="B11435"/>
    </row>
    <row r="11436" spans="1:2">
      <c r="A11436"/>
      <c r="B11436"/>
    </row>
    <row r="11437" spans="1:2">
      <c r="A11437"/>
      <c r="B11437"/>
    </row>
    <row r="11438" spans="1:2">
      <c r="A11438"/>
      <c r="B11438"/>
    </row>
    <row r="11439" spans="1:2">
      <c r="A11439"/>
      <c r="B11439"/>
    </row>
    <row r="11440" spans="1:2">
      <c r="A11440"/>
      <c r="B11440"/>
    </row>
    <row r="11441" spans="1:2">
      <c r="A11441"/>
      <c r="B11441"/>
    </row>
    <row r="11442" spans="1:2">
      <c r="A11442"/>
      <c r="B11442"/>
    </row>
    <row r="11443" spans="1:2">
      <c r="A11443"/>
      <c r="B11443"/>
    </row>
    <row r="11444" spans="1:2">
      <c r="A11444"/>
      <c r="B11444"/>
    </row>
    <row r="11445" spans="1:2">
      <c r="A11445"/>
      <c r="B11445"/>
    </row>
    <row r="11446" spans="1:2">
      <c r="A11446"/>
      <c r="B11446"/>
    </row>
    <row r="11447" spans="1:2">
      <c r="A11447"/>
      <c r="B11447"/>
    </row>
    <row r="11448" spans="1:2">
      <c r="A11448"/>
      <c r="B11448"/>
    </row>
    <row r="11449" spans="1:2">
      <c r="A11449"/>
      <c r="B11449"/>
    </row>
    <row r="11450" spans="1:2">
      <c r="A11450"/>
      <c r="B11450"/>
    </row>
    <row r="11451" spans="1:2">
      <c r="A11451"/>
      <c r="B11451"/>
    </row>
    <row r="11452" spans="1:2">
      <c r="A11452"/>
      <c r="B11452"/>
    </row>
    <row r="11453" spans="1:2">
      <c r="A11453"/>
      <c r="B11453"/>
    </row>
    <row r="11454" spans="1:2">
      <c r="A11454"/>
      <c r="B11454"/>
    </row>
    <row r="11455" spans="1:2">
      <c r="A11455"/>
      <c r="B11455"/>
    </row>
    <row r="11456" spans="1:2">
      <c r="A11456"/>
      <c r="B11456"/>
    </row>
    <row r="11457" spans="1:2">
      <c r="A11457"/>
      <c r="B11457"/>
    </row>
    <row r="11458" spans="1:2">
      <c r="A11458"/>
      <c r="B11458"/>
    </row>
    <row r="11459" spans="1:2">
      <c r="A11459"/>
      <c r="B11459"/>
    </row>
    <row r="11460" spans="1:2">
      <c r="A11460"/>
      <c r="B11460"/>
    </row>
    <row r="11461" spans="1:2">
      <c r="A11461"/>
      <c r="B11461"/>
    </row>
    <row r="11462" spans="1:2">
      <c r="A11462"/>
      <c r="B11462"/>
    </row>
    <row r="11463" spans="1:2">
      <c r="A11463"/>
      <c r="B11463"/>
    </row>
    <row r="11464" spans="1:2">
      <c r="A11464"/>
      <c r="B11464"/>
    </row>
    <row r="11465" spans="1:2">
      <c r="A11465"/>
      <c r="B11465"/>
    </row>
    <row r="11466" spans="1:2">
      <c r="A11466"/>
      <c r="B11466"/>
    </row>
    <row r="11467" spans="1:2">
      <c r="A11467"/>
      <c r="B11467"/>
    </row>
    <row r="11468" spans="1:2">
      <c r="A11468"/>
      <c r="B11468"/>
    </row>
    <row r="11469" spans="1:2">
      <c r="A11469"/>
      <c r="B11469"/>
    </row>
    <row r="11470" spans="1:2">
      <c r="A11470"/>
      <c r="B11470"/>
    </row>
    <row r="11471" spans="1:2">
      <c r="A11471"/>
      <c r="B11471"/>
    </row>
    <row r="11472" spans="1:2">
      <c r="A11472"/>
      <c r="B11472"/>
    </row>
    <row r="11473" spans="1:2">
      <c r="A11473"/>
      <c r="B11473"/>
    </row>
    <row r="11474" spans="1:2">
      <c r="A11474"/>
      <c r="B11474"/>
    </row>
    <row r="11475" spans="1:2">
      <c r="A11475"/>
      <c r="B11475"/>
    </row>
    <row r="11476" spans="1:2">
      <c r="A11476"/>
      <c r="B11476"/>
    </row>
    <row r="11477" spans="1:2">
      <c r="A11477"/>
      <c r="B11477"/>
    </row>
    <row r="11478" spans="1:2">
      <c r="A11478"/>
      <c r="B11478"/>
    </row>
    <row r="11479" spans="1:2">
      <c r="A11479"/>
      <c r="B11479"/>
    </row>
    <row r="11480" spans="1:2">
      <c r="A11480"/>
      <c r="B11480"/>
    </row>
    <row r="11481" spans="1:2">
      <c r="A11481"/>
      <c r="B11481"/>
    </row>
    <row r="11482" spans="1:2">
      <c r="A11482"/>
      <c r="B11482"/>
    </row>
    <row r="11483" spans="1:2">
      <c r="A11483"/>
      <c r="B11483"/>
    </row>
    <row r="11484" spans="1:2">
      <c r="A11484"/>
      <c r="B11484"/>
    </row>
    <row r="11485" spans="1:2">
      <c r="A11485"/>
      <c r="B11485"/>
    </row>
    <row r="11486" spans="1:2">
      <c r="A11486"/>
      <c r="B11486"/>
    </row>
    <row r="11487" spans="1:2">
      <c r="A11487"/>
      <c r="B11487"/>
    </row>
    <row r="11488" spans="1:2">
      <c r="A11488"/>
      <c r="B11488"/>
    </row>
    <row r="11489" spans="1:2">
      <c r="A11489"/>
      <c r="B11489"/>
    </row>
    <row r="11490" spans="1:2">
      <c r="A11490"/>
      <c r="B11490"/>
    </row>
    <row r="11491" spans="1:2">
      <c r="A11491"/>
      <c r="B11491"/>
    </row>
    <row r="11492" spans="1:2">
      <c r="A11492"/>
      <c r="B11492"/>
    </row>
    <row r="11493" spans="1:2">
      <c r="A11493"/>
      <c r="B11493"/>
    </row>
    <row r="11494" spans="1:2">
      <c r="A11494"/>
      <c r="B11494"/>
    </row>
    <row r="11495" spans="1:2">
      <c r="A11495"/>
      <c r="B11495"/>
    </row>
    <row r="11496" spans="1:2">
      <c r="A11496"/>
      <c r="B11496"/>
    </row>
    <row r="11497" spans="1:2">
      <c r="A11497"/>
      <c r="B11497"/>
    </row>
    <row r="11498" spans="1:2">
      <c r="A11498"/>
      <c r="B11498"/>
    </row>
    <row r="11499" spans="1:2">
      <c r="A11499"/>
      <c r="B11499"/>
    </row>
    <row r="11500" spans="1:2">
      <c r="A11500"/>
      <c r="B11500"/>
    </row>
    <row r="11501" spans="1:2">
      <c r="A11501"/>
      <c r="B11501"/>
    </row>
    <row r="11502" spans="1:2">
      <c r="A11502"/>
      <c r="B11502"/>
    </row>
    <row r="11503" spans="1:2">
      <c r="A11503"/>
      <c r="B11503"/>
    </row>
    <row r="11504" spans="1:2">
      <c r="A11504"/>
      <c r="B11504"/>
    </row>
    <row r="11505" spans="1:2">
      <c r="A11505"/>
      <c r="B11505"/>
    </row>
    <row r="11506" spans="1:2">
      <c r="A11506"/>
      <c r="B11506"/>
    </row>
    <row r="11507" spans="1:2">
      <c r="A11507"/>
      <c r="B11507"/>
    </row>
    <row r="11508" spans="1:2">
      <c r="A11508"/>
      <c r="B11508"/>
    </row>
    <row r="11509" spans="1:2">
      <c r="A11509"/>
      <c r="B11509"/>
    </row>
    <row r="11510" spans="1:2">
      <c r="A11510"/>
      <c r="B11510"/>
    </row>
    <row r="11511" spans="1:2">
      <c r="A11511"/>
      <c r="B11511"/>
    </row>
    <row r="11512" spans="1:2">
      <c r="A11512"/>
      <c r="B11512"/>
    </row>
    <row r="11513" spans="1:2">
      <c r="A11513"/>
      <c r="B11513"/>
    </row>
    <row r="11514" spans="1:2">
      <c r="A11514"/>
      <c r="B11514"/>
    </row>
    <row r="11515" spans="1:2">
      <c r="A11515"/>
      <c r="B11515"/>
    </row>
    <row r="11516" spans="1:2">
      <c r="A11516"/>
      <c r="B11516"/>
    </row>
    <row r="11517" spans="1:2">
      <c r="A11517"/>
      <c r="B11517"/>
    </row>
    <row r="11518" spans="1:2">
      <c r="A11518"/>
      <c r="B11518"/>
    </row>
    <row r="11519" spans="1:2">
      <c r="A11519"/>
      <c r="B11519"/>
    </row>
    <row r="11520" spans="1:2">
      <c r="A11520"/>
      <c r="B11520"/>
    </row>
    <row r="11521" spans="1:2">
      <c r="A11521"/>
      <c r="B11521"/>
    </row>
    <row r="11522" spans="1:2">
      <c r="A11522"/>
      <c r="B11522"/>
    </row>
    <row r="11523" spans="1:2">
      <c r="A11523"/>
      <c r="B11523"/>
    </row>
    <row r="11524" spans="1:2">
      <c r="A11524"/>
      <c r="B11524"/>
    </row>
    <row r="11525" spans="1:2">
      <c r="A11525"/>
      <c r="B11525"/>
    </row>
    <row r="11526" spans="1:2">
      <c r="A11526"/>
      <c r="B11526"/>
    </row>
    <row r="11527" spans="1:2">
      <c r="A11527"/>
      <c r="B11527"/>
    </row>
    <row r="11528" spans="1:2">
      <c r="A11528"/>
      <c r="B11528"/>
    </row>
    <row r="11529" spans="1:2">
      <c r="A11529"/>
      <c r="B11529"/>
    </row>
    <row r="11530" spans="1:2">
      <c r="A11530"/>
      <c r="B11530"/>
    </row>
    <row r="11531" spans="1:2">
      <c r="A11531"/>
      <c r="B11531"/>
    </row>
    <row r="11532" spans="1:2">
      <c r="A11532"/>
      <c r="B11532"/>
    </row>
    <row r="11533" spans="1:2">
      <c r="A11533"/>
      <c r="B11533"/>
    </row>
    <row r="11534" spans="1:2">
      <c r="A11534"/>
      <c r="B11534"/>
    </row>
    <row r="11535" spans="1:2">
      <c r="A11535"/>
      <c r="B11535"/>
    </row>
    <row r="11536" spans="1:2">
      <c r="A11536"/>
      <c r="B11536"/>
    </row>
    <row r="11537" spans="1:2">
      <c r="A11537"/>
      <c r="B11537"/>
    </row>
    <row r="11538" spans="1:2">
      <c r="A11538"/>
      <c r="B11538"/>
    </row>
    <row r="11539" spans="1:2">
      <c r="A11539"/>
      <c r="B11539"/>
    </row>
    <row r="11540" spans="1:2">
      <c r="A11540"/>
      <c r="B11540"/>
    </row>
    <row r="11541" spans="1:2">
      <c r="A11541"/>
      <c r="B11541"/>
    </row>
    <row r="11542" spans="1:2">
      <c r="A11542"/>
      <c r="B11542"/>
    </row>
    <row r="11543" spans="1:2">
      <c r="A11543"/>
      <c r="B11543"/>
    </row>
    <row r="11544" spans="1:2">
      <c r="A11544"/>
      <c r="B11544"/>
    </row>
    <row r="11545" spans="1:2">
      <c r="A11545"/>
      <c r="B11545"/>
    </row>
    <row r="11546" spans="1:2">
      <c r="A11546"/>
      <c r="B11546"/>
    </row>
    <row r="11547" spans="1:2">
      <c r="A11547"/>
      <c r="B11547"/>
    </row>
    <row r="11548" spans="1:2">
      <c r="A11548"/>
      <c r="B11548"/>
    </row>
    <row r="11549" spans="1:2">
      <c r="A11549"/>
      <c r="B11549"/>
    </row>
    <row r="11550" spans="1:2">
      <c r="A11550"/>
      <c r="B11550"/>
    </row>
    <row r="11551" spans="1:2">
      <c r="A11551"/>
      <c r="B11551"/>
    </row>
    <row r="11552" spans="1:2">
      <c r="A11552"/>
      <c r="B11552"/>
    </row>
    <row r="11553" spans="1:2">
      <c r="A11553"/>
      <c r="B11553"/>
    </row>
    <row r="11554" spans="1:2">
      <c r="A11554"/>
      <c r="B11554"/>
    </row>
    <row r="11555" spans="1:2">
      <c r="A11555"/>
      <c r="B11555"/>
    </row>
    <row r="11556" spans="1:2">
      <c r="A11556"/>
      <c r="B11556"/>
    </row>
    <row r="11557" spans="1:2">
      <c r="A11557"/>
      <c r="B11557"/>
    </row>
    <row r="11558" spans="1:2">
      <c r="A11558"/>
      <c r="B11558"/>
    </row>
    <row r="11559" spans="1:2">
      <c r="A11559"/>
      <c r="B11559"/>
    </row>
    <row r="11560" spans="1:2">
      <c r="A11560"/>
      <c r="B11560"/>
    </row>
    <row r="11561" spans="1:2">
      <c r="A11561"/>
      <c r="B11561"/>
    </row>
    <row r="11562" spans="1:2">
      <c r="A11562"/>
      <c r="B11562"/>
    </row>
    <row r="11563" spans="1:2">
      <c r="A11563"/>
      <c r="B11563"/>
    </row>
    <row r="11564" spans="1:2">
      <c r="A11564"/>
      <c r="B11564"/>
    </row>
    <row r="11565" spans="1:2">
      <c r="A11565"/>
      <c r="B11565"/>
    </row>
    <row r="11566" spans="1:2">
      <c r="A11566"/>
      <c r="B11566"/>
    </row>
    <row r="11567" spans="1:2">
      <c r="A11567"/>
      <c r="B11567"/>
    </row>
    <row r="11568" spans="1:2">
      <c r="A11568"/>
      <c r="B11568"/>
    </row>
    <row r="11569" spans="1:2">
      <c r="A11569"/>
      <c r="B11569"/>
    </row>
    <row r="11570" spans="1:2">
      <c r="A11570"/>
      <c r="B11570"/>
    </row>
    <row r="11571" spans="1:2">
      <c r="A11571"/>
      <c r="B11571"/>
    </row>
    <row r="11572" spans="1:2">
      <c r="A11572"/>
      <c r="B11572"/>
    </row>
    <row r="11573" spans="1:2">
      <c r="A11573"/>
      <c r="B11573"/>
    </row>
    <row r="11574" spans="1:2">
      <c r="A11574"/>
      <c r="B11574"/>
    </row>
    <row r="11575" spans="1:2">
      <c r="A11575"/>
      <c r="B11575"/>
    </row>
    <row r="11576" spans="1:2">
      <c r="A11576"/>
      <c r="B11576"/>
    </row>
    <row r="11577" spans="1:2">
      <c r="A11577"/>
      <c r="B11577"/>
    </row>
    <row r="11578" spans="1:2">
      <c r="A11578"/>
      <c r="B11578"/>
    </row>
    <row r="11579" spans="1:2">
      <c r="A11579"/>
      <c r="B11579"/>
    </row>
    <row r="11580" spans="1:2">
      <c r="A11580"/>
      <c r="B11580"/>
    </row>
    <row r="11581" spans="1:2">
      <c r="A11581"/>
      <c r="B11581"/>
    </row>
    <row r="11582" spans="1:2">
      <c r="A11582"/>
      <c r="B11582"/>
    </row>
    <row r="11583" spans="1:2">
      <c r="A11583"/>
      <c r="B11583"/>
    </row>
    <row r="11584" spans="1:2">
      <c r="A11584"/>
      <c r="B11584"/>
    </row>
    <row r="11585" spans="1:2">
      <c r="A11585"/>
      <c r="B11585"/>
    </row>
    <row r="11586" spans="1:2">
      <c r="A11586"/>
      <c r="B11586"/>
    </row>
    <row r="11587" spans="1:2">
      <c r="A11587"/>
      <c r="B11587"/>
    </row>
    <row r="11588" spans="1:2">
      <c r="A11588"/>
      <c r="B11588"/>
    </row>
    <row r="11589" spans="1:2">
      <c r="A11589"/>
      <c r="B11589"/>
    </row>
    <row r="11590" spans="1:2">
      <c r="A11590"/>
      <c r="B11590"/>
    </row>
    <row r="11591" spans="1:2">
      <c r="A11591"/>
      <c r="B11591"/>
    </row>
    <row r="11592" spans="1:2">
      <c r="A11592"/>
      <c r="B11592"/>
    </row>
    <row r="11593" spans="1:2">
      <c r="A11593"/>
      <c r="B11593"/>
    </row>
    <row r="11594" spans="1:2">
      <c r="A11594"/>
      <c r="B11594"/>
    </row>
    <row r="11595" spans="1:2">
      <c r="A11595"/>
      <c r="B11595"/>
    </row>
    <row r="11596" spans="1:2">
      <c r="A11596"/>
      <c r="B11596"/>
    </row>
    <row r="11597" spans="1:2">
      <c r="A11597"/>
      <c r="B11597"/>
    </row>
    <row r="11598" spans="1:2">
      <c r="A11598"/>
      <c r="B11598"/>
    </row>
    <row r="11599" spans="1:2">
      <c r="A11599"/>
      <c r="B11599"/>
    </row>
    <row r="11600" spans="1:2">
      <c r="A11600"/>
      <c r="B11600"/>
    </row>
    <row r="11601" spans="1:2">
      <c r="A11601"/>
      <c r="B11601"/>
    </row>
    <row r="11602" spans="1:2">
      <c r="A11602"/>
      <c r="B11602"/>
    </row>
    <row r="11603" spans="1:2">
      <c r="A11603"/>
      <c r="B11603"/>
    </row>
    <row r="11604" spans="1:2">
      <c r="A11604"/>
      <c r="B11604"/>
    </row>
    <row r="11605" spans="1:2">
      <c r="A11605"/>
      <c r="B11605"/>
    </row>
    <row r="11606" spans="1:2">
      <c r="A11606"/>
      <c r="B11606"/>
    </row>
    <row r="11607" spans="1:2">
      <c r="A11607"/>
      <c r="B11607"/>
    </row>
    <row r="11608" spans="1:2">
      <c r="A11608"/>
      <c r="B11608"/>
    </row>
    <row r="11609" spans="1:2">
      <c r="A11609"/>
      <c r="B11609"/>
    </row>
    <row r="11610" spans="1:2">
      <c r="A11610"/>
      <c r="B11610"/>
    </row>
    <row r="11611" spans="1:2">
      <c r="A11611"/>
      <c r="B11611"/>
    </row>
    <row r="11612" spans="1:2">
      <c r="A11612"/>
      <c r="B11612"/>
    </row>
    <row r="11613" spans="1:2">
      <c r="A11613"/>
      <c r="B11613"/>
    </row>
    <row r="11614" spans="1:2">
      <c r="A11614"/>
      <c r="B11614"/>
    </row>
    <row r="11615" spans="1:2">
      <c r="A11615"/>
      <c r="B11615"/>
    </row>
    <row r="11616" spans="1:2">
      <c r="A11616"/>
      <c r="B11616"/>
    </row>
    <row r="11617" spans="1:2">
      <c r="A11617"/>
      <c r="B11617"/>
    </row>
    <row r="11618" spans="1:2">
      <c r="A11618"/>
      <c r="B11618"/>
    </row>
    <row r="11619" spans="1:2">
      <c r="A11619"/>
      <c r="B11619"/>
    </row>
    <row r="11620" spans="1:2">
      <c r="A11620"/>
      <c r="B11620"/>
    </row>
    <row r="11621" spans="1:2">
      <c r="A11621"/>
      <c r="B11621"/>
    </row>
    <row r="11622" spans="1:2">
      <c r="A11622"/>
      <c r="B11622"/>
    </row>
    <row r="11623" spans="1:2">
      <c r="A11623"/>
      <c r="B11623"/>
    </row>
    <row r="11624" spans="1:2">
      <c r="A11624"/>
      <c r="B11624"/>
    </row>
    <row r="11625" spans="1:2">
      <c r="A11625"/>
      <c r="B11625"/>
    </row>
    <row r="11626" spans="1:2">
      <c r="A11626"/>
      <c r="B11626"/>
    </row>
    <row r="11627" spans="1:2">
      <c r="A11627"/>
      <c r="B11627"/>
    </row>
    <row r="11628" spans="1:2">
      <c r="A11628"/>
      <c r="B11628"/>
    </row>
    <row r="11629" spans="1:2">
      <c r="A11629"/>
      <c r="B11629"/>
    </row>
    <row r="11630" spans="1:2">
      <c r="A11630"/>
      <c r="B11630"/>
    </row>
    <row r="11631" spans="1:2">
      <c r="A11631"/>
      <c r="B11631"/>
    </row>
    <row r="11632" spans="1:2">
      <c r="A11632"/>
      <c r="B11632"/>
    </row>
    <row r="11633" spans="1:2">
      <c r="A11633"/>
      <c r="B11633"/>
    </row>
    <row r="11634" spans="1:2">
      <c r="A11634"/>
      <c r="B11634"/>
    </row>
    <row r="11635" spans="1:2">
      <c r="A11635"/>
      <c r="B11635"/>
    </row>
    <row r="11636" spans="1:2">
      <c r="A11636"/>
      <c r="B11636"/>
    </row>
    <row r="11637" spans="1:2">
      <c r="A11637"/>
      <c r="B11637"/>
    </row>
    <row r="11638" spans="1:2">
      <c r="A11638"/>
      <c r="B11638"/>
    </row>
    <row r="11639" spans="1:2">
      <c r="A11639"/>
      <c r="B11639"/>
    </row>
    <row r="11640" spans="1:2">
      <c r="A11640"/>
      <c r="B11640"/>
    </row>
    <row r="11641" spans="1:2">
      <c r="A11641"/>
      <c r="B11641"/>
    </row>
    <row r="11642" spans="1:2">
      <c r="A11642"/>
      <c r="B11642"/>
    </row>
    <row r="11643" spans="1:2">
      <c r="A11643"/>
      <c r="B11643"/>
    </row>
    <row r="11644" spans="1:2">
      <c r="A11644"/>
      <c r="B11644"/>
    </row>
    <row r="11645" spans="1:2">
      <c r="A11645"/>
      <c r="B11645"/>
    </row>
    <row r="11646" spans="1:2">
      <c r="A11646"/>
      <c r="B11646"/>
    </row>
    <row r="11647" spans="1:2">
      <c r="A11647"/>
      <c r="B11647"/>
    </row>
    <row r="11648" spans="1:2">
      <c r="A11648"/>
      <c r="B11648"/>
    </row>
    <row r="11649" spans="1:2">
      <c r="A11649"/>
      <c r="B11649"/>
    </row>
    <row r="11650" spans="1:2">
      <c r="A11650"/>
      <c r="B11650"/>
    </row>
    <row r="11651" spans="1:2">
      <c r="A11651"/>
      <c r="B11651"/>
    </row>
    <row r="11652" spans="1:2">
      <c r="A11652"/>
      <c r="B11652"/>
    </row>
    <row r="11653" spans="1:2">
      <c r="A11653"/>
      <c r="B11653"/>
    </row>
    <row r="11654" spans="1:2">
      <c r="A11654"/>
      <c r="B11654"/>
    </row>
    <row r="11655" spans="1:2">
      <c r="A11655"/>
      <c r="B11655"/>
    </row>
    <row r="11656" spans="1:2">
      <c r="A11656"/>
      <c r="B11656"/>
    </row>
    <row r="11657" spans="1:2">
      <c r="A11657"/>
      <c r="B11657"/>
    </row>
    <row r="11658" spans="1:2">
      <c r="A11658"/>
      <c r="B11658"/>
    </row>
    <row r="11659" spans="1:2">
      <c r="A11659"/>
      <c r="B11659"/>
    </row>
    <row r="11660" spans="1:2">
      <c r="A11660"/>
      <c r="B11660"/>
    </row>
    <row r="11661" spans="1:2">
      <c r="A11661"/>
      <c r="B11661"/>
    </row>
    <row r="11662" spans="1:2">
      <c r="A11662"/>
      <c r="B11662"/>
    </row>
    <row r="11663" spans="1:2">
      <c r="A11663"/>
      <c r="B11663"/>
    </row>
    <row r="11664" spans="1:2">
      <c r="A11664"/>
      <c r="B11664"/>
    </row>
    <row r="11665" spans="1:2">
      <c r="A11665"/>
      <c r="B11665"/>
    </row>
    <row r="11666" spans="1:2">
      <c r="A11666"/>
      <c r="B11666"/>
    </row>
    <row r="11667" spans="1:2">
      <c r="A11667"/>
      <c r="B11667"/>
    </row>
    <row r="11668" spans="1:2">
      <c r="A11668"/>
      <c r="B11668"/>
    </row>
    <row r="11669" spans="1:2">
      <c r="A11669"/>
      <c r="B11669"/>
    </row>
    <row r="11670" spans="1:2">
      <c r="A11670"/>
      <c r="B11670"/>
    </row>
    <row r="11671" spans="1:2">
      <c r="A11671"/>
      <c r="B11671"/>
    </row>
    <row r="11672" spans="1:2">
      <c r="A11672"/>
      <c r="B11672"/>
    </row>
    <row r="11673" spans="1:2">
      <c r="A11673"/>
      <c r="B11673"/>
    </row>
    <row r="11674" spans="1:2">
      <c r="A11674"/>
      <c r="B11674"/>
    </row>
    <row r="11675" spans="1:2">
      <c r="A11675"/>
      <c r="B11675"/>
    </row>
    <row r="11676" spans="1:2">
      <c r="A11676"/>
      <c r="B11676"/>
    </row>
    <row r="11677" spans="1:2">
      <c r="A11677"/>
      <c r="B11677"/>
    </row>
    <row r="11678" spans="1:2">
      <c r="A11678"/>
      <c r="B11678"/>
    </row>
    <row r="11679" spans="1:2">
      <c r="A11679"/>
      <c r="B11679"/>
    </row>
    <row r="11680" spans="1:2">
      <c r="A11680"/>
      <c r="B11680"/>
    </row>
    <row r="11681" spans="1:2">
      <c r="A11681"/>
      <c r="B11681"/>
    </row>
    <row r="11682" spans="1:2">
      <c r="A11682"/>
      <c r="B11682"/>
    </row>
    <row r="11683" spans="1:2">
      <c r="A11683"/>
      <c r="B11683"/>
    </row>
    <row r="11684" spans="1:2">
      <c r="A11684"/>
      <c r="B11684"/>
    </row>
    <row r="11685" spans="1:2">
      <c r="A11685"/>
      <c r="B11685"/>
    </row>
    <row r="11686" spans="1:2">
      <c r="A11686"/>
      <c r="B11686"/>
    </row>
    <row r="11687" spans="1:2">
      <c r="A11687"/>
      <c r="B11687"/>
    </row>
    <row r="11688" spans="1:2">
      <c r="A11688"/>
      <c r="B11688"/>
    </row>
    <row r="11689" spans="1:2">
      <c r="A11689"/>
      <c r="B11689"/>
    </row>
    <row r="11690" spans="1:2">
      <c r="A11690"/>
      <c r="B11690"/>
    </row>
    <row r="11691" spans="1:2">
      <c r="A11691"/>
      <c r="B11691"/>
    </row>
    <row r="11692" spans="1:2">
      <c r="A11692"/>
      <c r="B11692"/>
    </row>
    <row r="11693" spans="1:2">
      <c r="A11693"/>
      <c r="B11693"/>
    </row>
    <row r="11694" spans="1:2">
      <c r="A11694"/>
      <c r="B11694"/>
    </row>
    <row r="11695" spans="1:2">
      <c r="A11695"/>
      <c r="B11695"/>
    </row>
    <row r="11696" spans="1:2">
      <c r="A11696"/>
      <c r="B11696"/>
    </row>
    <row r="11697" spans="1:2">
      <c r="A11697"/>
      <c r="B11697"/>
    </row>
    <row r="11698" spans="1:2">
      <c r="A11698"/>
      <c r="B11698"/>
    </row>
    <row r="11699" spans="1:2">
      <c r="A11699"/>
      <c r="B11699"/>
    </row>
    <row r="11700" spans="1:2">
      <c r="A11700"/>
      <c r="B11700"/>
    </row>
    <row r="11701" spans="1:2">
      <c r="A11701"/>
      <c r="B11701"/>
    </row>
    <row r="11702" spans="1:2">
      <c r="A11702"/>
      <c r="B11702"/>
    </row>
    <row r="11703" spans="1:2">
      <c r="A11703"/>
      <c r="B11703"/>
    </row>
    <row r="11704" spans="1:2">
      <c r="A11704"/>
      <c r="B11704"/>
    </row>
    <row r="11705" spans="1:2">
      <c r="A11705"/>
      <c r="B11705"/>
    </row>
    <row r="11706" spans="1:2">
      <c r="A11706"/>
      <c r="B11706"/>
    </row>
    <row r="11707" spans="1:2">
      <c r="A11707"/>
      <c r="B11707"/>
    </row>
    <row r="11708" spans="1:2">
      <c r="A11708"/>
      <c r="B11708"/>
    </row>
    <row r="11709" spans="1:2">
      <c r="A11709"/>
      <c r="B11709"/>
    </row>
    <row r="11710" spans="1:2">
      <c r="A11710"/>
      <c r="B11710"/>
    </row>
    <row r="11711" spans="1:2">
      <c r="A11711"/>
      <c r="B11711"/>
    </row>
    <row r="11712" spans="1:2">
      <c r="A11712"/>
      <c r="B11712"/>
    </row>
    <row r="11713" spans="1:2">
      <c r="A11713"/>
      <c r="B11713"/>
    </row>
    <row r="11714" spans="1:2">
      <c r="A11714"/>
      <c r="B11714"/>
    </row>
    <row r="11715" spans="1:2">
      <c r="A11715"/>
      <c r="B11715"/>
    </row>
    <row r="11716" spans="1:2">
      <c r="A11716"/>
      <c r="B11716"/>
    </row>
    <row r="11717" spans="1:2">
      <c r="A11717"/>
      <c r="B11717"/>
    </row>
    <row r="11718" spans="1:2">
      <c r="A11718"/>
      <c r="B11718"/>
    </row>
    <row r="11719" spans="1:2">
      <c r="A11719"/>
      <c r="B11719"/>
    </row>
    <row r="11720" spans="1:2">
      <c r="A11720"/>
      <c r="B11720"/>
    </row>
    <row r="11721" spans="1:2">
      <c r="A11721"/>
      <c r="B11721"/>
    </row>
    <row r="11722" spans="1:2">
      <c r="A11722"/>
      <c r="B11722"/>
    </row>
    <row r="11723" spans="1:2">
      <c r="A11723"/>
      <c r="B11723"/>
    </row>
    <row r="11724" spans="1:2">
      <c r="A11724"/>
      <c r="B11724"/>
    </row>
    <row r="11725" spans="1:2">
      <c r="A11725"/>
      <c r="B11725"/>
    </row>
    <row r="11726" spans="1:2">
      <c r="A11726"/>
      <c r="B11726"/>
    </row>
    <row r="11727" spans="1:2">
      <c r="A11727"/>
      <c r="B11727"/>
    </row>
    <row r="11728" spans="1:2">
      <c r="A11728"/>
      <c r="B11728"/>
    </row>
    <row r="11729" spans="1:2">
      <c r="A11729"/>
      <c r="B11729"/>
    </row>
    <row r="11730" spans="1:2">
      <c r="A11730"/>
      <c r="B11730"/>
    </row>
    <row r="11731" spans="1:2">
      <c r="A11731"/>
      <c r="B11731"/>
    </row>
    <row r="11732" spans="1:2">
      <c r="A11732"/>
      <c r="B11732"/>
    </row>
    <row r="11733" spans="1:2">
      <c r="A11733"/>
      <c r="B11733"/>
    </row>
    <row r="11734" spans="1:2">
      <c r="A11734"/>
      <c r="B11734"/>
    </row>
    <row r="11735" spans="1:2">
      <c r="A11735"/>
      <c r="B11735"/>
    </row>
    <row r="11736" spans="1:2">
      <c r="A11736"/>
      <c r="B11736"/>
    </row>
    <row r="11737" spans="1:2">
      <c r="A11737"/>
      <c r="B11737"/>
    </row>
    <row r="11738" spans="1:2">
      <c r="A11738"/>
      <c r="B11738"/>
    </row>
    <row r="11739" spans="1:2">
      <c r="A11739"/>
      <c r="B11739"/>
    </row>
    <row r="11740" spans="1:2">
      <c r="A11740"/>
      <c r="B11740"/>
    </row>
    <row r="11741" spans="1:2">
      <c r="A11741"/>
      <c r="B11741"/>
    </row>
    <row r="11742" spans="1:2">
      <c r="A11742"/>
      <c r="B11742"/>
    </row>
    <row r="11743" spans="1:2">
      <c r="A11743"/>
      <c r="B11743"/>
    </row>
    <row r="11744" spans="1:2">
      <c r="A11744"/>
      <c r="B11744"/>
    </row>
    <row r="11745" spans="1:2">
      <c r="A11745"/>
      <c r="B11745"/>
    </row>
    <row r="11746" spans="1:2">
      <c r="A11746"/>
      <c r="B11746"/>
    </row>
    <row r="11747" spans="1:2">
      <c r="A11747"/>
      <c r="B11747"/>
    </row>
    <row r="11748" spans="1:2">
      <c r="A11748"/>
      <c r="B11748"/>
    </row>
    <row r="11749" spans="1:2">
      <c r="A11749"/>
      <c r="B11749"/>
    </row>
    <row r="11750" spans="1:2">
      <c r="A11750"/>
      <c r="B11750"/>
    </row>
    <row r="11751" spans="1:2">
      <c r="A11751"/>
      <c r="B11751"/>
    </row>
    <row r="11752" spans="1:2">
      <c r="A11752"/>
      <c r="B11752"/>
    </row>
    <row r="11753" spans="1:2">
      <c r="A11753"/>
      <c r="B11753"/>
    </row>
    <row r="11754" spans="1:2">
      <c r="A11754"/>
      <c r="B11754"/>
    </row>
    <row r="11755" spans="1:2">
      <c r="A11755"/>
      <c r="B11755"/>
    </row>
    <row r="11756" spans="1:2">
      <c r="A11756"/>
      <c r="B11756"/>
    </row>
    <row r="11757" spans="1:2">
      <c r="A11757"/>
      <c r="B11757"/>
    </row>
    <row r="11758" spans="1:2">
      <c r="A11758"/>
      <c r="B11758"/>
    </row>
    <row r="11759" spans="1:2">
      <c r="A11759"/>
      <c r="B11759"/>
    </row>
    <row r="11760" spans="1:2">
      <c r="A11760"/>
      <c r="B11760"/>
    </row>
    <row r="11761" spans="1:2">
      <c r="A11761"/>
      <c r="B11761"/>
    </row>
    <row r="11762" spans="1:2">
      <c r="A11762"/>
      <c r="B11762"/>
    </row>
    <row r="11763" spans="1:2">
      <c r="A11763"/>
      <c r="B11763"/>
    </row>
    <row r="11764" spans="1:2">
      <c r="A11764"/>
      <c r="B11764"/>
    </row>
    <row r="11765" spans="1:2">
      <c r="A11765"/>
      <c r="B11765"/>
    </row>
    <row r="11766" spans="1:2">
      <c r="A11766"/>
      <c r="B11766"/>
    </row>
    <row r="11767" spans="1:2">
      <c r="A11767"/>
      <c r="B11767"/>
    </row>
    <row r="11768" spans="1:2">
      <c r="A11768"/>
      <c r="B11768"/>
    </row>
    <row r="11769" spans="1:2">
      <c r="A11769"/>
      <c r="B11769"/>
    </row>
    <row r="11770" spans="1:2">
      <c r="A11770"/>
      <c r="B11770"/>
    </row>
    <row r="11771" spans="1:2">
      <c r="A11771"/>
      <c r="B11771"/>
    </row>
    <row r="11772" spans="1:2">
      <c r="A11772"/>
      <c r="B11772"/>
    </row>
    <row r="11773" spans="1:2">
      <c r="A11773"/>
      <c r="B11773"/>
    </row>
    <row r="11774" spans="1:2">
      <c r="A11774"/>
      <c r="B11774"/>
    </row>
    <row r="11775" spans="1:2">
      <c r="A11775"/>
      <c r="B11775"/>
    </row>
    <row r="11776" spans="1:2">
      <c r="A11776"/>
      <c r="B11776"/>
    </row>
    <row r="11777" spans="1:2">
      <c r="A11777"/>
      <c r="B11777"/>
    </row>
    <row r="11778" spans="1:2">
      <c r="A11778"/>
      <c r="B11778"/>
    </row>
    <row r="11779" spans="1:2">
      <c r="A11779"/>
      <c r="B11779"/>
    </row>
    <row r="11780" spans="1:2">
      <c r="A11780"/>
      <c r="B11780"/>
    </row>
    <row r="11781" spans="1:2">
      <c r="A11781"/>
      <c r="B11781"/>
    </row>
    <row r="11782" spans="1:2">
      <c r="A11782"/>
      <c r="B11782"/>
    </row>
    <row r="11783" spans="1:2">
      <c r="A11783"/>
      <c r="B11783"/>
    </row>
    <row r="11784" spans="1:2">
      <c r="A11784"/>
      <c r="B11784"/>
    </row>
    <row r="11785" spans="1:2">
      <c r="A11785"/>
      <c r="B11785"/>
    </row>
    <row r="11786" spans="1:2">
      <c r="A11786"/>
      <c r="B11786"/>
    </row>
    <row r="11787" spans="1:2">
      <c r="A11787"/>
      <c r="B11787"/>
    </row>
    <row r="11788" spans="1:2">
      <c r="A11788"/>
      <c r="B11788"/>
    </row>
    <row r="11789" spans="1:2">
      <c r="A11789"/>
      <c r="B11789"/>
    </row>
    <row r="11790" spans="1:2">
      <c r="A11790"/>
      <c r="B11790"/>
    </row>
    <row r="11791" spans="1:2">
      <c r="A11791"/>
      <c r="B11791"/>
    </row>
    <row r="11792" spans="1:2">
      <c r="A11792"/>
      <c r="B11792"/>
    </row>
    <row r="11793" spans="1:2">
      <c r="A11793"/>
      <c r="B11793"/>
    </row>
    <row r="11794" spans="1:2">
      <c r="A11794"/>
      <c r="B11794"/>
    </row>
    <row r="11795" spans="1:2">
      <c r="A11795"/>
      <c r="B11795"/>
    </row>
    <row r="11796" spans="1:2">
      <c r="A11796"/>
      <c r="B11796"/>
    </row>
    <row r="11797" spans="1:2">
      <c r="A11797"/>
      <c r="B11797"/>
    </row>
    <row r="11798" spans="1:2">
      <c r="A11798"/>
      <c r="B11798"/>
    </row>
    <row r="11799" spans="1:2">
      <c r="A11799"/>
      <c r="B11799"/>
    </row>
    <row r="11800" spans="1:2">
      <c r="A11800"/>
      <c r="B11800"/>
    </row>
    <row r="11801" spans="1:2">
      <c r="A11801"/>
      <c r="B11801"/>
    </row>
    <row r="11802" spans="1:2">
      <c r="A11802"/>
      <c r="B11802"/>
    </row>
    <row r="11803" spans="1:2">
      <c r="A11803"/>
      <c r="B11803"/>
    </row>
    <row r="11804" spans="1:2">
      <c r="A11804"/>
      <c r="B11804"/>
    </row>
    <row r="11805" spans="1:2">
      <c r="A11805"/>
      <c r="B11805"/>
    </row>
    <row r="11806" spans="1:2">
      <c r="A11806"/>
      <c r="B11806"/>
    </row>
    <row r="11807" spans="1:2">
      <c r="A11807"/>
      <c r="B11807"/>
    </row>
    <row r="11808" spans="1:2">
      <c r="A11808"/>
      <c r="B11808"/>
    </row>
    <row r="11809" spans="1:2">
      <c r="A11809"/>
      <c r="B11809"/>
    </row>
    <row r="11810" spans="1:2">
      <c r="A11810"/>
      <c r="B11810"/>
    </row>
    <row r="11811" spans="1:2">
      <c r="A11811"/>
      <c r="B11811"/>
    </row>
    <row r="11812" spans="1:2">
      <c r="A11812"/>
      <c r="B11812"/>
    </row>
    <row r="11813" spans="1:2">
      <c r="A11813"/>
      <c r="B11813"/>
    </row>
    <row r="11814" spans="1:2">
      <c r="A11814"/>
      <c r="B11814"/>
    </row>
    <row r="11815" spans="1:2">
      <c r="A11815"/>
      <c r="B11815"/>
    </row>
    <row r="11816" spans="1:2">
      <c r="A11816"/>
      <c r="B11816"/>
    </row>
    <row r="11817" spans="1:2">
      <c r="A11817"/>
      <c r="B11817"/>
    </row>
    <row r="11818" spans="1:2">
      <c r="A11818"/>
      <c r="B11818"/>
    </row>
    <row r="11819" spans="1:2">
      <c r="A11819"/>
      <c r="B11819"/>
    </row>
  </sheetData>
  <pageMargins left="0.75" right="0.75" top="1" bottom="1" header="0.511805555555556" footer="0.511805555555556"/>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B5297"/>
  <sheetViews>
    <sheetView topLeftCell="A7" workbookViewId="0">
      <selection activeCell="B32" sqref="B32"/>
    </sheetView>
  </sheetViews>
  <sheetFormatPr defaultColWidth="9" defaultRowHeight="13.5" outlineLevelCol="1"/>
  <cols>
    <col min="1" max="1" width="26.375" style="1" customWidth="1"/>
    <col min="2" max="2" width="132" style="1" customWidth="1"/>
  </cols>
  <sheetData>
    <row r="1" spans="1:2">
      <c r="A1" s="1" t="s">
        <v>5247</v>
      </c>
      <c r="B1" s="1" t="s">
        <v>10459</v>
      </c>
    </row>
    <row r="2" spans="1:2">
      <c r="A2" s="1" t="s">
        <v>56</v>
      </c>
      <c r="B2" s="1" t="s">
        <v>10460</v>
      </c>
    </row>
    <row r="3" spans="1:2">
      <c r="A3" s="1" t="s">
        <v>3044</v>
      </c>
      <c r="B3" s="1" t="s">
        <v>10461</v>
      </c>
    </row>
    <row r="4" spans="1:2">
      <c r="A4" s="1" t="s">
        <v>1664</v>
      </c>
      <c r="B4" s="1" t="s">
        <v>10462</v>
      </c>
    </row>
    <row r="5" spans="1:2">
      <c r="A5" s="1" t="s">
        <v>1685</v>
      </c>
      <c r="B5" s="1" t="s">
        <v>10463</v>
      </c>
    </row>
    <row r="6" spans="1:2">
      <c r="A6" s="1" t="s">
        <v>1577</v>
      </c>
      <c r="B6" s="1" t="s">
        <v>10464</v>
      </c>
    </row>
    <row r="7" spans="1:2">
      <c r="A7" s="1" t="s">
        <v>1680</v>
      </c>
      <c r="B7" s="1" t="s">
        <v>10465</v>
      </c>
    </row>
    <row r="8" spans="1:2">
      <c r="A8" s="1" t="s">
        <v>1832</v>
      </c>
      <c r="B8" s="1" t="s">
        <v>10466</v>
      </c>
    </row>
    <row r="9" spans="1:2">
      <c r="A9" s="1" t="s">
        <v>1817</v>
      </c>
      <c r="B9" s="1" t="s">
        <v>10466</v>
      </c>
    </row>
    <row r="10" spans="1:2">
      <c r="A10" s="1" t="s">
        <v>1643</v>
      </c>
      <c r="B10" s="1" t="s">
        <v>10467</v>
      </c>
    </row>
    <row r="11" spans="1:2">
      <c r="A11" s="1" t="s">
        <v>4111</v>
      </c>
      <c r="B11" s="1" t="s">
        <v>10468</v>
      </c>
    </row>
    <row r="12" spans="1:2">
      <c r="A12" s="1" t="s">
        <v>72</v>
      </c>
      <c r="B12" s="1" t="s">
        <v>10469</v>
      </c>
    </row>
    <row r="13" spans="1:2">
      <c r="A13" s="1" t="s">
        <v>60</v>
      </c>
      <c r="B13" s="1" t="s">
        <v>10470</v>
      </c>
    </row>
    <row r="14" spans="1:2">
      <c r="A14" s="1" t="s">
        <v>74</v>
      </c>
      <c r="B14" s="1" t="s">
        <v>10471</v>
      </c>
    </row>
    <row r="15" spans="1:2">
      <c r="A15" s="1" t="s">
        <v>839</v>
      </c>
      <c r="B15" s="1" t="s">
        <v>10472</v>
      </c>
    </row>
    <row r="16" spans="1:2">
      <c r="A16" s="1" t="s">
        <v>452</v>
      </c>
      <c r="B16" s="1" t="s">
        <v>10473</v>
      </c>
    </row>
    <row r="17" spans="1:2">
      <c r="A17" s="1" t="s">
        <v>436</v>
      </c>
      <c r="B17" s="1" t="s">
        <v>10473</v>
      </c>
    </row>
    <row r="18" spans="1:2">
      <c r="A18" s="1" t="s">
        <v>78</v>
      </c>
      <c r="B18" s="1" t="s">
        <v>10474</v>
      </c>
    </row>
    <row r="19" spans="1:2">
      <c r="A19" s="1" t="s">
        <v>938</v>
      </c>
      <c r="B19" s="1" t="s">
        <v>10475</v>
      </c>
    </row>
    <row r="20" spans="1:2">
      <c r="A20" s="1" t="s">
        <v>3273</v>
      </c>
      <c r="B20" s="1" t="s">
        <v>10476</v>
      </c>
    </row>
    <row r="21" spans="1:2">
      <c r="A21" s="1" t="s">
        <v>2380</v>
      </c>
      <c r="B21" s="1" t="s">
        <v>10477</v>
      </c>
    </row>
    <row r="22" spans="1:2">
      <c r="A22" s="1" t="s">
        <v>3839</v>
      </c>
      <c r="B22" s="1" t="s">
        <v>10478</v>
      </c>
    </row>
    <row r="23" spans="1:2">
      <c r="A23" s="1" t="s">
        <v>3860</v>
      </c>
      <c r="B23" s="1" t="s">
        <v>10479</v>
      </c>
    </row>
    <row r="24" spans="1:2">
      <c r="A24" s="1" t="s">
        <v>3866</v>
      </c>
      <c r="B24" s="1" t="s">
        <v>10480</v>
      </c>
    </row>
    <row r="25" spans="1:2">
      <c r="A25" s="1" t="s">
        <v>2865</v>
      </c>
      <c r="B25" s="1" t="s">
        <v>10481</v>
      </c>
    </row>
    <row r="26" spans="1:2">
      <c r="A26" s="1" t="s">
        <v>2885</v>
      </c>
      <c r="B26" s="1" t="s">
        <v>10482</v>
      </c>
    </row>
    <row r="27" spans="1:2">
      <c r="A27" s="1" t="s">
        <v>2874</v>
      </c>
      <c r="B27" s="1" t="s">
        <v>10482</v>
      </c>
    </row>
    <row r="28" spans="1:2">
      <c r="A28" s="1" t="s">
        <v>2874</v>
      </c>
      <c r="B28" s="1" t="s">
        <v>10482</v>
      </c>
    </row>
    <row r="29" spans="1:2">
      <c r="A29" s="1" t="s">
        <v>2886</v>
      </c>
      <c r="B29" s="1" t="s">
        <v>10483</v>
      </c>
    </row>
    <row r="30" spans="1:2">
      <c r="A30" s="1" t="s">
        <v>2875</v>
      </c>
      <c r="B30" s="1" t="s">
        <v>10483</v>
      </c>
    </row>
    <row r="31" spans="1:2">
      <c r="A31" s="1" t="s">
        <v>2882</v>
      </c>
      <c r="B31" s="1" t="s">
        <v>10481</v>
      </c>
    </row>
    <row r="32" spans="1:2">
      <c r="A32" s="1" t="s">
        <v>2871</v>
      </c>
      <c r="B32" s="1" t="s">
        <v>10481</v>
      </c>
    </row>
    <row r="33" spans="1:2">
      <c r="A33" s="1" t="s">
        <v>2871</v>
      </c>
      <c r="B33" s="1" t="s">
        <v>10481</v>
      </c>
    </row>
    <row r="34" spans="1:2">
      <c r="A34" s="1" t="s">
        <v>2879</v>
      </c>
      <c r="B34" s="1" t="s">
        <v>10482</v>
      </c>
    </row>
    <row r="35" spans="1:2">
      <c r="A35" s="1" t="s">
        <v>2880</v>
      </c>
      <c r="B35" s="1" t="s">
        <v>10483</v>
      </c>
    </row>
    <row r="36" spans="1:2">
      <c r="A36" s="1" t="s">
        <v>2880</v>
      </c>
      <c r="B36" s="1" t="s">
        <v>10483</v>
      </c>
    </row>
    <row r="37" spans="1:2">
      <c r="A37" s="1" t="s">
        <v>2876</v>
      </c>
      <c r="B37" s="1" t="s">
        <v>10481</v>
      </c>
    </row>
    <row r="38" spans="1:2">
      <c r="A38" s="1" t="s">
        <v>2876</v>
      </c>
      <c r="B38" s="1" t="s">
        <v>10481</v>
      </c>
    </row>
    <row r="39" spans="1:2">
      <c r="A39" s="1" t="s">
        <v>3858</v>
      </c>
      <c r="B39" s="1" t="s">
        <v>10484</v>
      </c>
    </row>
    <row r="40" spans="1:2">
      <c r="A40" s="1" t="s">
        <v>3864</v>
      </c>
      <c r="B40" s="1" t="s">
        <v>10485</v>
      </c>
    </row>
    <row r="41" spans="1:2">
      <c r="A41" s="1" t="s">
        <v>3862</v>
      </c>
      <c r="B41" s="1" t="s">
        <v>10486</v>
      </c>
    </row>
    <row r="42" spans="1:2">
      <c r="A42" s="1" t="s">
        <v>3857</v>
      </c>
      <c r="B42" s="1" t="s">
        <v>10487</v>
      </c>
    </row>
    <row r="43" spans="1:2">
      <c r="A43" s="1" t="s">
        <v>3855</v>
      </c>
      <c r="B43" s="1" t="s">
        <v>10488</v>
      </c>
    </row>
    <row r="44" spans="1:2">
      <c r="A44" s="1" t="s">
        <v>3859</v>
      </c>
      <c r="B44" s="1" t="s">
        <v>10489</v>
      </c>
    </row>
    <row r="45" spans="1:2">
      <c r="A45" s="1" t="s">
        <v>3865</v>
      </c>
      <c r="B45" s="1" t="s">
        <v>10490</v>
      </c>
    </row>
    <row r="46" spans="1:2">
      <c r="A46" s="1" t="s">
        <v>4002</v>
      </c>
      <c r="B46" s="1" t="s">
        <v>10491</v>
      </c>
    </row>
    <row r="47" spans="1:2">
      <c r="A47" s="1" t="s">
        <v>4002</v>
      </c>
      <c r="B47" s="1" t="s">
        <v>10491</v>
      </c>
    </row>
    <row r="48" spans="1:2">
      <c r="A48" s="1" t="s">
        <v>4003</v>
      </c>
      <c r="B48" s="1" t="s">
        <v>10492</v>
      </c>
    </row>
    <row r="49" spans="1:2">
      <c r="A49" s="1" t="s">
        <v>4003</v>
      </c>
      <c r="B49" s="1" t="s">
        <v>10492</v>
      </c>
    </row>
    <row r="50" spans="1:2">
      <c r="A50" s="1" t="s">
        <v>4009</v>
      </c>
      <c r="B50" s="1" t="s">
        <v>10493</v>
      </c>
    </row>
    <row r="51" spans="1:2">
      <c r="A51" s="1" t="s">
        <v>4009</v>
      </c>
      <c r="B51" s="1" t="s">
        <v>10493</v>
      </c>
    </row>
    <row r="52" spans="1:2">
      <c r="A52" s="1" t="s">
        <v>4010</v>
      </c>
      <c r="B52" s="1" t="s">
        <v>10494</v>
      </c>
    </row>
    <row r="53" spans="1:2">
      <c r="A53" s="1" t="s">
        <v>4010</v>
      </c>
      <c r="B53" s="1" t="s">
        <v>10494</v>
      </c>
    </row>
    <row r="54" spans="1:2">
      <c r="A54" s="1" t="s">
        <v>4011</v>
      </c>
      <c r="B54" s="1" t="s">
        <v>10495</v>
      </c>
    </row>
    <row r="55" spans="1:2">
      <c r="A55" s="1" t="s">
        <v>4011</v>
      </c>
      <c r="B55" s="1" t="s">
        <v>10495</v>
      </c>
    </row>
    <row r="56" spans="1:2">
      <c r="A56" s="1" t="s">
        <v>4012</v>
      </c>
      <c r="B56" s="1" t="s">
        <v>10496</v>
      </c>
    </row>
    <row r="57" spans="1:2">
      <c r="A57" s="1" t="s">
        <v>4012</v>
      </c>
      <c r="B57" s="1" t="s">
        <v>10496</v>
      </c>
    </row>
    <row r="58" spans="1:2">
      <c r="A58" s="1" t="s">
        <v>4013</v>
      </c>
      <c r="B58" s="1" t="s">
        <v>10497</v>
      </c>
    </row>
    <row r="59" spans="1:2">
      <c r="A59" s="1" t="s">
        <v>4013</v>
      </c>
      <c r="B59" s="1" t="s">
        <v>10497</v>
      </c>
    </row>
    <row r="60" spans="1:2">
      <c r="A60" s="1" t="s">
        <v>4020</v>
      </c>
      <c r="B60" s="1" t="s">
        <v>10498</v>
      </c>
    </row>
    <row r="61" spans="1:2">
      <c r="A61" s="1" t="s">
        <v>4021</v>
      </c>
      <c r="B61" s="1" t="s">
        <v>10499</v>
      </c>
    </row>
    <row r="62" spans="1:2">
      <c r="A62" s="1" t="s">
        <v>4028</v>
      </c>
      <c r="B62" s="1" t="s">
        <v>10500</v>
      </c>
    </row>
    <row r="63" spans="1:2">
      <c r="A63" s="1" t="s">
        <v>4029</v>
      </c>
      <c r="B63" s="1" t="s">
        <v>10501</v>
      </c>
    </row>
    <row r="64" spans="1:2">
      <c r="A64" s="1" t="s">
        <v>4029</v>
      </c>
      <c r="B64" s="1" t="s">
        <v>10501</v>
      </c>
    </row>
    <row r="65" spans="1:2">
      <c r="A65" s="1" t="s">
        <v>4030</v>
      </c>
      <c r="B65" s="1" t="s">
        <v>10502</v>
      </c>
    </row>
    <row r="66" spans="1:2">
      <c r="A66" s="1" t="s">
        <v>4030</v>
      </c>
      <c r="B66" s="1" t="s">
        <v>10502</v>
      </c>
    </row>
    <row r="67" spans="1:2">
      <c r="A67" s="1" t="s">
        <v>4031</v>
      </c>
      <c r="B67" s="1" t="s">
        <v>10503</v>
      </c>
    </row>
    <row r="68" spans="1:2">
      <c r="A68" s="1" t="s">
        <v>4031</v>
      </c>
      <c r="B68" s="1" t="s">
        <v>10503</v>
      </c>
    </row>
    <row r="69" spans="1:2">
      <c r="A69" s="1" t="s">
        <v>4032</v>
      </c>
      <c r="B69" s="1" t="s">
        <v>10504</v>
      </c>
    </row>
    <row r="70" spans="1:2">
      <c r="A70" s="1" t="s">
        <v>4032</v>
      </c>
      <c r="B70" s="1" t="s">
        <v>10504</v>
      </c>
    </row>
    <row r="71" spans="1:2">
      <c r="A71" s="1" t="s">
        <v>2110</v>
      </c>
      <c r="B71" s="1" t="s">
        <v>10505</v>
      </c>
    </row>
    <row r="72" spans="1:2">
      <c r="A72" s="1" t="s">
        <v>2109</v>
      </c>
      <c r="B72" s="1" t="s">
        <v>10506</v>
      </c>
    </row>
    <row r="73" spans="1:2">
      <c r="A73" s="1" t="s">
        <v>2107</v>
      </c>
      <c r="B73" s="1" t="s">
        <v>10507</v>
      </c>
    </row>
    <row r="74" spans="1:1">
      <c r="A74" s="1" t="s">
        <v>2111</v>
      </c>
    </row>
    <row r="75" spans="1:2">
      <c r="A75" s="1" t="s">
        <v>2116</v>
      </c>
      <c r="B75" s="1" t="s">
        <v>10508</v>
      </c>
    </row>
    <row r="76" spans="1:2">
      <c r="A76" s="1" t="s">
        <v>2115</v>
      </c>
      <c r="B76" s="1" t="s">
        <v>10509</v>
      </c>
    </row>
    <row r="77" spans="1:2">
      <c r="A77" s="1" t="s">
        <v>2114</v>
      </c>
      <c r="B77" s="1" t="s">
        <v>10510</v>
      </c>
    </row>
    <row r="78" spans="1:1">
      <c r="A78" s="1" t="s">
        <v>2117</v>
      </c>
    </row>
    <row r="79" spans="1:2">
      <c r="A79" s="1" t="s">
        <v>3861</v>
      </c>
      <c r="B79" s="1" t="s">
        <v>10511</v>
      </c>
    </row>
    <row r="80" spans="1:2">
      <c r="A80" s="1" t="s">
        <v>1695</v>
      </c>
      <c r="B80" s="1" t="s">
        <v>10463</v>
      </c>
    </row>
    <row r="81" spans="1:2">
      <c r="A81" s="1" t="s">
        <v>1695</v>
      </c>
      <c r="B81" s="1" t="s">
        <v>10463</v>
      </c>
    </row>
    <row r="82" spans="1:2">
      <c r="A82" s="1" t="s">
        <v>1694</v>
      </c>
      <c r="B82" s="1" t="s">
        <v>10512</v>
      </c>
    </row>
    <row r="83" spans="1:2">
      <c r="A83" s="1" t="s">
        <v>1694</v>
      </c>
      <c r="B83" s="1" t="s">
        <v>10512</v>
      </c>
    </row>
    <row r="84" spans="1:2">
      <c r="A84" s="1" t="s">
        <v>1693</v>
      </c>
      <c r="B84" s="1" t="s">
        <v>10462</v>
      </c>
    </row>
    <row r="85" spans="1:2">
      <c r="A85" s="1" t="s">
        <v>1693</v>
      </c>
      <c r="B85" s="1" t="s">
        <v>10462</v>
      </c>
    </row>
    <row r="86" spans="1:2">
      <c r="A86" s="1" t="s">
        <v>1543</v>
      </c>
      <c r="B86" s="1" t="s">
        <v>10513</v>
      </c>
    </row>
    <row r="87" spans="1:2">
      <c r="A87" s="1" t="s">
        <v>1543</v>
      </c>
      <c r="B87" s="1" t="s">
        <v>10513</v>
      </c>
    </row>
    <row r="88" spans="1:2">
      <c r="A88" s="1" t="s">
        <v>2872</v>
      </c>
      <c r="B88" s="1" t="s">
        <v>10514</v>
      </c>
    </row>
    <row r="89" spans="1:2">
      <c r="A89" s="1" t="s">
        <v>2872</v>
      </c>
      <c r="B89" s="1" t="s">
        <v>10514</v>
      </c>
    </row>
    <row r="90" spans="1:2">
      <c r="A90" s="1" t="s">
        <v>3829</v>
      </c>
      <c r="B90" s="1" t="s">
        <v>10515</v>
      </c>
    </row>
    <row r="91" spans="1:2">
      <c r="A91" s="1" t="s">
        <v>4085</v>
      </c>
      <c r="B91" s="1" t="s">
        <v>10516</v>
      </c>
    </row>
    <row r="92" spans="1:2">
      <c r="A92" s="1" t="s">
        <v>4086</v>
      </c>
      <c r="B92" s="1" t="s">
        <v>10517</v>
      </c>
    </row>
    <row r="93" spans="1:2">
      <c r="A93" s="1" t="s">
        <v>2883</v>
      </c>
      <c r="B93" s="1" t="s">
        <v>10514</v>
      </c>
    </row>
    <row r="94" spans="1:2">
      <c r="A94" s="1" t="s">
        <v>2877</v>
      </c>
      <c r="B94" s="1" t="s">
        <v>10514</v>
      </c>
    </row>
    <row r="95" spans="1:2">
      <c r="A95" s="1" t="s">
        <v>2877</v>
      </c>
      <c r="B95" s="1" t="s">
        <v>10514</v>
      </c>
    </row>
    <row r="96" spans="1:2">
      <c r="A96" s="1" t="s">
        <v>4089</v>
      </c>
      <c r="B96" s="1" t="s">
        <v>10518</v>
      </c>
    </row>
    <row r="97" spans="1:2">
      <c r="A97" s="1" t="s">
        <v>4088</v>
      </c>
      <c r="B97" s="1" t="s">
        <v>10519</v>
      </c>
    </row>
    <row r="98" spans="1:2">
      <c r="A98" s="1" t="s">
        <v>4088</v>
      </c>
      <c r="B98" s="1" t="s">
        <v>10519</v>
      </c>
    </row>
    <row r="99" spans="1:2">
      <c r="A99" s="1" t="s">
        <v>3987</v>
      </c>
      <c r="B99" s="1" t="s">
        <v>10520</v>
      </c>
    </row>
    <row r="100" spans="1:2">
      <c r="A100" s="1" t="s">
        <v>3988</v>
      </c>
      <c r="B100" s="1" t="s">
        <v>10521</v>
      </c>
    </row>
    <row r="101" spans="1:2">
      <c r="A101" s="1" t="s">
        <v>3988</v>
      </c>
      <c r="B101" s="1" t="s">
        <v>10521</v>
      </c>
    </row>
    <row r="102" spans="1:2">
      <c r="A102" s="1" t="s">
        <v>3990</v>
      </c>
      <c r="B102" s="1" t="s">
        <v>10522</v>
      </c>
    </row>
    <row r="103" spans="1:2">
      <c r="A103" s="1" t="s">
        <v>3982</v>
      </c>
      <c r="B103" s="1" t="s">
        <v>10523</v>
      </c>
    </row>
    <row r="104" spans="1:2">
      <c r="A104" s="1" t="s">
        <v>3982</v>
      </c>
      <c r="B104" s="1" t="s">
        <v>10523</v>
      </c>
    </row>
    <row r="105" spans="1:2">
      <c r="A105" s="1" t="s">
        <v>3993</v>
      </c>
      <c r="B105" s="1" t="s">
        <v>10524</v>
      </c>
    </row>
    <row r="106" spans="1:2">
      <c r="A106" s="1" t="s">
        <v>4087</v>
      </c>
      <c r="B106" s="1" t="s">
        <v>10525</v>
      </c>
    </row>
    <row r="107" spans="1:2">
      <c r="A107" s="1" t="s">
        <v>1545</v>
      </c>
      <c r="B107" s="1" t="s">
        <v>10526</v>
      </c>
    </row>
    <row r="108" spans="1:2">
      <c r="A108" s="1" t="s">
        <v>1545</v>
      </c>
      <c r="B108" s="1" t="s">
        <v>10526</v>
      </c>
    </row>
    <row r="109" spans="1:2">
      <c r="A109" s="1" t="s">
        <v>3867</v>
      </c>
      <c r="B109" s="1" t="s">
        <v>10527</v>
      </c>
    </row>
    <row r="110" spans="1:2">
      <c r="A110" s="1" t="s">
        <v>4161</v>
      </c>
      <c r="B110" s="1" t="s">
        <v>10528</v>
      </c>
    </row>
    <row r="111" spans="1:2">
      <c r="A111" s="1" t="s">
        <v>4157</v>
      </c>
      <c r="B111" s="1" t="s">
        <v>10528</v>
      </c>
    </row>
    <row r="112" spans="1:2">
      <c r="A112" s="1" t="s">
        <v>4168</v>
      </c>
      <c r="B112" s="1" t="s">
        <v>10528</v>
      </c>
    </row>
    <row r="113" spans="1:2">
      <c r="A113" s="1" t="s">
        <v>4166</v>
      </c>
      <c r="B113" s="1" t="s">
        <v>10528</v>
      </c>
    </row>
    <row r="114" spans="1:2">
      <c r="A114" s="1" t="s">
        <v>4163</v>
      </c>
      <c r="B114" s="1" t="s">
        <v>10528</v>
      </c>
    </row>
    <row r="115" spans="1:2">
      <c r="A115" s="1" t="s">
        <v>3915</v>
      </c>
      <c r="B115" s="1" t="s">
        <v>10529</v>
      </c>
    </row>
    <row r="116" spans="1:2">
      <c r="A116" s="1" t="s">
        <v>3915</v>
      </c>
      <c r="B116" s="1" t="s">
        <v>10529</v>
      </c>
    </row>
    <row r="117" spans="1:2">
      <c r="A117" s="1" t="s">
        <v>3914</v>
      </c>
      <c r="B117" s="1" t="s">
        <v>10530</v>
      </c>
    </row>
    <row r="118" spans="1:2">
      <c r="A118" s="1" t="s">
        <v>3914</v>
      </c>
      <c r="B118" s="1" t="s">
        <v>10530</v>
      </c>
    </row>
    <row r="119" spans="1:2">
      <c r="A119" s="1" t="s">
        <v>3916</v>
      </c>
      <c r="B119" s="1" t="s">
        <v>10531</v>
      </c>
    </row>
    <row r="120" spans="1:2">
      <c r="A120" s="1" t="s">
        <v>3916</v>
      </c>
      <c r="B120" s="1" t="s">
        <v>10531</v>
      </c>
    </row>
    <row r="121" spans="1:2">
      <c r="A121" s="1" t="s">
        <v>3911</v>
      </c>
      <c r="B121" s="1" t="s">
        <v>10532</v>
      </c>
    </row>
    <row r="122" spans="1:2">
      <c r="A122" s="1" t="s">
        <v>3911</v>
      </c>
      <c r="B122" s="1" t="s">
        <v>10532</v>
      </c>
    </row>
    <row r="123" spans="1:2">
      <c r="A123" s="1" t="s">
        <v>3913</v>
      </c>
      <c r="B123" s="1" t="s">
        <v>10533</v>
      </c>
    </row>
    <row r="124" spans="1:2">
      <c r="A124" s="1" t="s">
        <v>3913</v>
      </c>
      <c r="B124" s="1" t="s">
        <v>10533</v>
      </c>
    </row>
    <row r="125" spans="1:2">
      <c r="A125" s="1" t="s">
        <v>3934</v>
      </c>
      <c r="B125" s="1" t="s">
        <v>10534</v>
      </c>
    </row>
    <row r="126" spans="1:2">
      <c r="A126" s="1" t="s">
        <v>3932</v>
      </c>
      <c r="B126" s="1" t="s">
        <v>10535</v>
      </c>
    </row>
    <row r="127" spans="1:2">
      <c r="A127" s="1" t="s">
        <v>3930</v>
      </c>
      <c r="B127" s="1" t="s">
        <v>10536</v>
      </c>
    </row>
    <row r="128" spans="1:2">
      <c r="A128" s="1" t="s">
        <v>4062</v>
      </c>
      <c r="B128" s="1" t="s">
        <v>10537</v>
      </c>
    </row>
    <row r="129" spans="1:2">
      <c r="A129" s="1" t="s">
        <v>3897</v>
      </c>
      <c r="B129" s="1" t="s">
        <v>10538</v>
      </c>
    </row>
    <row r="130" spans="1:2">
      <c r="A130" s="1" t="s">
        <v>3840</v>
      </c>
      <c r="B130" s="1" t="s">
        <v>10539</v>
      </c>
    </row>
    <row r="131" spans="1:2">
      <c r="A131" s="1" t="s">
        <v>3843</v>
      </c>
      <c r="B131" s="1" t="s">
        <v>10540</v>
      </c>
    </row>
    <row r="132" spans="1:2">
      <c r="A132" s="1" t="s">
        <v>3910</v>
      </c>
      <c r="B132" s="1" t="s">
        <v>10541</v>
      </c>
    </row>
    <row r="133" spans="1:2">
      <c r="A133" s="1" t="s">
        <v>3910</v>
      </c>
      <c r="B133" s="1" t="s">
        <v>10541</v>
      </c>
    </row>
    <row r="134" spans="1:2">
      <c r="A134" s="1" t="s">
        <v>3905</v>
      </c>
      <c r="B134" s="1" t="s">
        <v>10542</v>
      </c>
    </row>
    <row r="135" spans="1:2">
      <c r="A135" s="1" t="s">
        <v>3905</v>
      </c>
      <c r="B135" s="1" t="s">
        <v>10542</v>
      </c>
    </row>
    <row r="136" spans="1:2">
      <c r="A136" s="1" t="s">
        <v>3907</v>
      </c>
      <c r="B136" s="1" t="s">
        <v>10543</v>
      </c>
    </row>
    <row r="137" spans="1:2">
      <c r="A137" s="1" t="s">
        <v>3907</v>
      </c>
      <c r="B137" s="1" t="s">
        <v>10543</v>
      </c>
    </row>
    <row r="138" spans="1:2">
      <c r="A138" s="1" t="s">
        <v>3908</v>
      </c>
      <c r="B138" s="1" t="s">
        <v>10544</v>
      </c>
    </row>
    <row r="139" spans="1:2">
      <c r="A139" s="1" t="s">
        <v>3908</v>
      </c>
      <c r="B139" s="1" t="s">
        <v>10544</v>
      </c>
    </row>
    <row r="140" spans="1:2">
      <c r="A140" s="1" t="s">
        <v>3909</v>
      </c>
      <c r="B140" s="1" t="s">
        <v>10545</v>
      </c>
    </row>
    <row r="141" spans="1:2">
      <c r="A141" s="1" t="s">
        <v>3909</v>
      </c>
      <c r="B141" s="1" t="s">
        <v>10545</v>
      </c>
    </row>
    <row r="142" spans="1:2">
      <c r="A142" s="1" t="s">
        <v>3875</v>
      </c>
      <c r="B142" s="1" t="s">
        <v>10546</v>
      </c>
    </row>
    <row r="143" spans="1:2">
      <c r="A143" s="1" t="s">
        <v>3877</v>
      </c>
      <c r="B143" s="1" t="s">
        <v>10547</v>
      </c>
    </row>
    <row r="144" spans="1:2">
      <c r="A144" s="1" t="s">
        <v>3878</v>
      </c>
      <c r="B144" s="1" t="s">
        <v>10548</v>
      </c>
    </row>
    <row r="145" spans="1:2">
      <c r="A145" s="1" t="s">
        <v>3879</v>
      </c>
      <c r="B145" s="1" t="s">
        <v>10549</v>
      </c>
    </row>
    <row r="146" spans="1:2">
      <c r="A146" s="1" t="s">
        <v>3874</v>
      </c>
      <c r="B146" s="1" t="s">
        <v>10550</v>
      </c>
    </row>
    <row r="147" spans="1:2">
      <c r="A147" s="1" t="s">
        <v>3935</v>
      </c>
      <c r="B147" s="1" t="s">
        <v>10538</v>
      </c>
    </row>
    <row r="148" spans="1:2">
      <c r="A148" s="1" t="s">
        <v>3936</v>
      </c>
      <c r="B148" s="1" t="s">
        <v>10551</v>
      </c>
    </row>
    <row r="149" spans="1:2">
      <c r="A149" s="1" t="s">
        <v>3939</v>
      </c>
      <c r="B149" s="1" t="s">
        <v>10535</v>
      </c>
    </row>
    <row r="150" spans="1:2">
      <c r="A150" s="1" t="s">
        <v>3938</v>
      </c>
      <c r="B150" s="1" t="s">
        <v>10552</v>
      </c>
    </row>
    <row r="151" spans="1:2">
      <c r="A151" s="1" t="s">
        <v>3937</v>
      </c>
      <c r="B151" s="1" t="s">
        <v>10536</v>
      </c>
    </row>
    <row r="152" spans="1:2">
      <c r="A152" s="1" t="s">
        <v>3941</v>
      </c>
      <c r="B152" s="1" t="s">
        <v>10534</v>
      </c>
    </row>
    <row r="153" spans="1:2">
      <c r="A153" s="1" t="s">
        <v>3923</v>
      </c>
      <c r="B153" s="1" t="s">
        <v>10553</v>
      </c>
    </row>
    <row r="154" spans="1:2">
      <c r="A154" s="1" t="s">
        <v>3923</v>
      </c>
      <c r="B154" s="1" t="s">
        <v>10553</v>
      </c>
    </row>
    <row r="155" spans="1:2">
      <c r="A155" s="1" t="s">
        <v>3924</v>
      </c>
      <c r="B155" s="1" t="s">
        <v>10554</v>
      </c>
    </row>
    <row r="156" spans="1:2">
      <c r="A156" s="1" t="s">
        <v>3926</v>
      </c>
      <c r="B156" s="1" t="s">
        <v>10555</v>
      </c>
    </row>
    <row r="157" spans="1:2">
      <c r="A157" s="1" t="s">
        <v>3926</v>
      </c>
      <c r="B157" s="1" t="s">
        <v>10555</v>
      </c>
    </row>
    <row r="158" spans="1:2">
      <c r="A158" s="1" t="s">
        <v>3925</v>
      </c>
      <c r="B158" s="1" t="s">
        <v>10556</v>
      </c>
    </row>
    <row r="159" spans="1:2">
      <c r="A159" s="1" t="s">
        <v>3925</v>
      </c>
      <c r="B159" s="1" t="s">
        <v>10556</v>
      </c>
    </row>
    <row r="160" spans="1:2">
      <c r="A160" s="1" t="s">
        <v>3922</v>
      </c>
      <c r="B160" s="1" t="s">
        <v>10557</v>
      </c>
    </row>
    <row r="161" spans="1:2">
      <c r="A161" s="1" t="s">
        <v>3922</v>
      </c>
      <c r="B161" s="1" t="s">
        <v>10557</v>
      </c>
    </row>
    <row r="162" spans="1:2">
      <c r="A162" s="1" t="s">
        <v>2873</v>
      </c>
      <c r="B162" s="1" t="s">
        <v>10558</v>
      </c>
    </row>
    <row r="163" spans="1:2">
      <c r="A163" s="1" t="s">
        <v>4083</v>
      </c>
      <c r="B163" s="1" t="s">
        <v>10559</v>
      </c>
    </row>
    <row r="164" spans="1:2">
      <c r="A164" s="1" t="s">
        <v>4077</v>
      </c>
      <c r="B164" s="1" t="s">
        <v>10560</v>
      </c>
    </row>
    <row r="165" spans="1:2">
      <c r="A165" s="1" t="s">
        <v>4081</v>
      </c>
      <c r="B165" s="1" t="s">
        <v>10561</v>
      </c>
    </row>
    <row r="166" spans="1:2">
      <c r="A166" s="1" t="s">
        <v>4076</v>
      </c>
      <c r="B166" s="1" t="s">
        <v>10562</v>
      </c>
    </row>
    <row r="167" spans="1:2">
      <c r="A167" s="1" t="s">
        <v>4080</v>
      </c>
      <c r="B167" s="1" t="s">
        <v>10563</v>
      </c>
    </row>
    <row r="168" spans="1:2">
      <c r="A168" s="1" t="s">
        <v>4074</v>
      </c>
      <c r="B168" s="1" t="s">
        <v>10564</v>
      </c>
    </row>
    <row r="169" spans="1:2">
      <c r="A169" s="1" t="s">
        <v>4160</v>
      </c>
      <c r="B169" s="1" t="s">
        <v>10528</v>
      </c>
    </row>
    <row r="170" spans="1:2">
      <c r="A170" s="1" t="s">
        <v>4164</v>
      </c>
      <c r="B170" s="1" t="s">
        <v>10528</v>
      </c>
    </row>
    <row r="171" spans="1:2">
      <c r="A171" s="1" t="s">
        <v>4169</v>
      </c>
      <c r="B171" s="1" t="s">
        <v>10528</v>
      </c>
    </row>
    <row r="172" spans="1:2">
      <c r="A172" s="1" t="s">
        <v>4165</v>
      </c>
      <c r="B172" s="1" t="s">
        <v>10528</v>
      </c>
    </row>
    <row r="173" spans="1:2">
      <c r="A173" s="1" t="s">
        <v>4170</v>
      </c>
      <c r="B173" s="1" t="s">
        <v>10528</v>
      </c>
    </row>
    <row r="174" spans="1:2">
      <c r="A174" s="1" t="s">
        <v>4159</v>
      </c>
      <c r="B174" s="1" t="s">
        <v>10528</v>
      </c>
    </row>
    <row r="175" spans="1:2">
      <c r="A175" s="1" t="s">
        <v>1707</v>
      </c>
      <c r="B175" s="1" t="s">
        <v>10463</v>
      </c>
    </row>
    <row r="176" spans="1:2">
      <c r="A176" s="1" t="s">
        <v>1707</v>
      </c>
      <c r="B176" s="1" t="s">
        <v>10463</v>
      </c>
    </row>
    <row r="177" spans="1:2">
      <c r="A177" s="1" t="s">
        <v>1679</v>
      </c>
      <c r="B177" s="1" t="s">
        <v>10463</v>
      </c>
    </row>
    <row r="178" spans="1:2">
      <c r="A178" s="1" t="s">
        <v>1679</v>
      </c>
      <c r="B178" s="1" t="s">
        <v>10463</v>
      </c>
    </row>
    <row r="179" spans="1:2">
      <c r="A179" s="1" t="s">
        <v>1677</v>
      </c>
      <c r="B179" s="1" t="s">
        <v>10512</v>
      </c>
    </row>
    <row r="180" spans="1:2">
      <c r="A180" s="1" t="s">
        <v>1677</v>
      </c>
      <c r="B180" s="1" t="s">
        <v>10512</v>
      </c>
    </row>
    <row r="181" spans="1:2">
      <c r="A181" s="1" t="s">
        <v>1705</v>
      </c>
      <c r="B181" s="1" t="s">
        <v>10512</v>
      </c>
    </row>
    <row r="182" spans="1:2">
      <c r="A182" s="1" t="s">
        <v>1705</v>
      </c>
      <c r="B182" s="1" t="s">
        <v>10512</v>
      </c>
    </row>
    <row r="183" spans="1:2">
      <c r="A183" s="1" t="s">
        <v>1676</v>
      </c>
      <c r="B183" s="1" t="s">
        <v>10462</v>
      </c>
    </row>
    <row r="184" spans="1:2">
      <c r="A184" s="1" t="s">
        <v>1676</v>
      </c>
      <c r="B184" s="1" t="s">
        <v>10462</v>
      </c>
    </row>
    <row r="185" spans="1:2">
      <c r="A185" s="1" t="s">
        <v>1704</v>
      </c>
      <c r="B185" s="1" t="s">
        <v>10462</v>
      </c>
    </row>
    <row r="186" spans="1:2">
      <c r="A186" s="1" t="s">
        <v>1704</v>
      </c>
      <c r="B186" s="1" t="s">
        <v>10462</v>
      </c>
    </row>
    <row r="187" spans="1:2">
      <c r="A187" s="1" t="s">
        <v>1675</v>
      </c>
      <c r="B187" s="1" t="s">
        <v>10513</v>
      </c>
    </row>
    <row r="188" spans="1:2">
      <c r="A188" s="1" t="s">
        <v>1675</v>
      </c>
      <c r="B188" s="1" t="s">
        <v>10513</v>
      </c>
    </row>
    <row r="189" spans="1:2">
      <c r="A189" s="1" t="s">
        <v>1703</v>
      </c>
      <c r="B189" s="1" t="s">
        <v>10513</v>
      </c>
    </row>
    <row r="190" spans="1:2">
      <c r="A190" s="1" t="s">
        <v>1703</v>
      </c>
      <c r="B190" s="1" t="s">
        <v>10513</v>
      </c>
    </row>
    <row r="191" spans="1:2">
      <c r="A191" s="1" t="s">
        <v>1678</v>
      </c>
      <c r="B191" s="1" t="s">
        <v>10526</v>
      </c>
    </row>
    <row r="192" spans="1:2">
      <c r="A192" s="1" t="s">
        <v>1678</v>
      </c>
      <c r="B192" s="1" t="s">
        <v>10526</v>
      </c>
    </row>
    <row r="193" spans="1:2">
      <c r="A193" s="1" t="s">
        <v>1706</v>
      </c>
      <c r="B193" s="1" t="s">
        <v>10526</v>
      </c>
    </row>
    <row r="194" spans="1:2">
      <c r="A194" s="1" t="s">
        <v>1706</v>
      </c>
      <c r="B194" s="1" t="s">
        <v>10526</v>
      </c>
    </row>
    <row r="195" spans="1:2">
      <c r="A195" s="1" t="s">
        <v>1692</v>
      </c>
      <c r="B195" s="1" t="s">
        <v>10465</v>
      </c>
    </row>
    <row r="196" spans="1:2">
      <c r="A196" s="1" t="s">
        <v>1692</v>
      </c>
      <c r="B196" s="1" t="s">
        <v>10465</v>
      </c>
    </row>
    <row r="197" spans="1:2">
      <c r="A197" s="1" t="s">
        <v>1674</v>
      </c>
      <c r="B197" s="1" t="s">
        <v>10465</v>
      </c>
    </row>
    <row r="198" spans="1:2">
      <c r="A198" s="1" t="s">
        <v>1674</v>
      </c>
      <c r="B198" s="1" t="s">
        <v>10465</v>
      </c>
    </row>
    <row r="199" spans="1:2">
      <c r="A199" s="1" t="s">
        <v>1702</v>
      </c>
      <c r="B199" s="1" t="s">
        <v>10465</v>
      </c>
    </row>
    <row r="200" spans="1:2">
      <c r="A200" s="1" t="s">
        <v>1702</v>
      </c>
      <c r="B200" s="1" t="s">
        <v>10465</v>
      </c>
    </row>
    <row r="201" spans="1:2">
      <c r="A201" s="1" t="s">
        <v>3049</v>
      </c>
      <c r="B201" s="1" t="s">
        <v>10565</v>
      </c>
    </row>
    <row r="202" spans="1:2">
      <c r="A202" s="1" t="s">
        <v>3180</v>
      </c>
      <c r="B202" s="1" t="s">
        <v>10566</v>
      </c>
    </row>
    <row r="203" spans="1:2">
      <c r="A203" s="1" t="s">
        <v>3179</v>
      </c>
      <c r="B203" s="1" t="s">
        <v>10567</v>
      </c>
    </row>
    <row r="204" spans="1:1">
      <c r="A204" s="1" t="s">
        <v>3031</v>
      </c>
    </row>
    <row r="205" spans="1:2">
      <c r="A205" s="1" t="s">
        <v>3047</v>
      </c>
      <c r="B205" s="1" t="s">
        <v>10461</v>
      </c>
    </row>
    <row r="206" spans="1:2">
      <c r="A206" s="1" t="s">
        <v>1548</v>
      </c>
      <c r="B206" s="1" t="s">
        <v>10568</v>
      </c>
    </row>
    <row r="207" spans="1:2">
      <c r="A207" s="1" t="s">
        <v>3036</v>
      </c>
      <c r="B207" s="1" t="s">
        <v>10569</v>
      </c>
    </row>
    <row r="208" spans="1:2">
      <c r="A208" s="1" t="s">
        <v>3053</v>
      </c>
      <c r="B208" s="1" t="s">
        <v>10570</v>
      </c>
    </row>
    <row r="209" spans="1:2">
      <c r="A209" s="1" t="s">
        <v>3054</v>
      </c>
      <c r="B209" s="1" t="s">
        <v>10570</v>
      </c>
    </row>
    <row r="210" spans="1:2">
      <c r="A210" s="1" t="s">
        <v>3043</v>
      </c>
      <c r="B210" s="1" t="s">
        <v>10461</v>
      </c>
    </row>
    <row r="211" spans="1:1">
      <c r="A211" s="1" t="s">
        <v>3033</v>
      </c>
    </row>
    <row r="212" spans="1:2">
      <c r="A212" s="1" t="s">
        <v>3052</v>
      </c>
      <c r="B212" s="1" t="s">
        <v>10571</v>
      </c>
    </row>
    <row r="213" spans="1:2">
      <c r="A213" s="1" t="s">
        <v>3038</v>
      </c>
      <c r="B213" s="1" t="s">
        <v>10569</v>
      </c>
    </row>
    <row r="214" spans="1:2">
      <c r="A214" s="1" t="s">
        <v>3174</v>
      </c>
      <c r="B214" s="1" t="s">
        <v>10567</v>
      </c>
    </row>
    <row r="215" spans="1:2">
      <c r="A215" s="1" t="s">
        <v>3169</v>
      </c>
      <c r="B215" s="1" t="s">
        <v>10567</v>
      </c>
    </row>
    <row r="216" spans="1:2">
      <c r="A216" s="1" t="s">
        <v>2867</v>
      </c>
      <c r="B216" s="1" t="s">
        <v>10558</v>
      </c>
    </row>
    <row r="217" spans="1:2">
      <c r="A217" s="1" t="s">
        <v>3040</v>
      </c>
      <c r="B217" s="1" t="s">
        <v>10572</v>
      </c>
    </row>
    <row r="218" spans="1:2">
      <c r="A218" s="1" t="s">
        <v>3175</v>
      </c>
      <c r="B218" s="1" t="s">
        <v>10567</v>
      </c>
    </row>
    <row r="219" spans="1:2">
      <c r="A219" s="1" t="s">
        <v>3037</v>
      </c>
      <c r="B219" s="1" t="s">
        <v>10569</v>
      </c>
    </row>
    <row r="220" spans="1:2">
      <c r="A220" s="1" t="s">
        <v>3056</v>
      </c>
      <c r="B220" s="1" t="s">
        <v>10573</v>
      </c>
    </row>
    <row r="221" spans="1:2">
      <c r="A221" s="1" t="s">
        <v>3170</v>
      </c>
      <c r="B221" s="1" t="s">
        <v>10567</v>
      </c>
    </row>
    <row r="222" spans="1:2">
      <c r="A222" s="1" t="s">
        <v>3176</v>
      </c>
      <c r="B222" s="1" t="s">
        <v>10567</v>
      </c>
    </row>
    <row r="223" spans="1:2">
      <c r="A223" s="1" t="s">
        <v>2884</v>
      </c>
      <c r="B223" s="1" t="s">
        <v>10558</v>
      </c>
    </row>
    <row r="224" spans="1:2">
      <c r="A224" s="1" t="s">
        <v>2884</v>
      </c>
      <c r="B224" s="1" t="s">
        <v>10558</v>
      </c>
    </row>
    <row r="225" spans="1:2">
      <c r="A225" s="1" t="s">
        <v>3048</v>
      </c>
      <c r="B225" s="1" t="s">
        <v>10565</v>
      </c>
    </row>
    <row r="226" spans="1:2">
      <c r="A226" s="1" t="s">
        <v>3171</v>
      </c>
      <c r="B226" s="1" t="s">
        <v>10567</v>
      </c>
    </row>
    <row r="227" spans="1:2">
      <c r="A227" s="1" t="s">
        <v>3168</v>
      </c>
      <c r="B227" s="1" t="s">
        <v>10567</v>
      </c>
    </row>
    <row r="228" spans="1:2">
      <c r="A228" s="1" t="s">
        <v>3045</v>
      </c>
      <c r="B228" s="1" t="s">
        <v>10461</v>
      </c>
    </row>
    <row r="229" spans="1:2">
      <c r="A229" s="1" t="s">
        <v>3065</v>
      </c>
      <c r="B229" s="1" t="s">
        <v>10574</v>
      </c>
    </row>
    <row r="230" spans="1:2">
      <c r="A230" s="1" t="s">
        <v>3066</v>
      </c>
      <c r="B230" s="1" t="s">
        <v>10574</v>
      </c>
    </row>
    <row r="231" spans="1:2">
      <c r="A231" s="1" t="s">
        <v>3066</v>
      </c>
      <c r="B231" s="1" t="s">
        <v>10574</v>
      </c>
    </row>
    <row r="232" spans="1:2">
      <c r="A232" s="1" t="s">
        <v>3177</v>
      </c>
      <c r="B232" s="1" t="s">
        <v>10567</v>
      </c>
    </row>
    <row r="233" spans="1:2">
      <c r="A233" s="1" t="s">
        <v>3046</v>
      </c>
      <c r="B233" s="1" t="s">
        <v>10461</v>
      </c>
    </row>
    <row r="234" spans="1:2">
      <c r="A234" s="1" t="s">
        <v>3057</v>
      </c>
      <c r="B234" s="1" t="s">
        <v>10573</v>
      </c>
    </row>
    <row r="235" spans="1:2">
      <c r="A235" s="1" t="s">
        <v>3039</v>
      </c>
      <c r="B235" s="1" t="s">
        <v>10572</v>
      </c>
    </row>
    <row r="236" spans="1:2">
      <c r="A236" s="1" t="s">
        <v>1550</v>
      </c>
      <c r="B236" s="1" t="s">
        <v>10568</v>
      </c>
    </row>
    <row r="237" spans="1:2">
      <c r="A237" s="1" t="s">
        <v>3051</v>
      </c>
      <c r="B237" s="1" t="s">
        <v>10571</v>
      </c>
    </row>
    <row r="238" spans="1:2">
      <c r="A238" s="1" t="s">
        <v>3041</v>
      </c>
      <c r="B238" s="1" t="s">
        <v>10575</v>
      </c>
    </row>
    <row r="239" spans="1:2">
      <c r="A239" s="1" t="s">
        <v>3167</v>
      </c>
      <c r="B239" s="1" t="s">
        <v>10567</v>
      </c>
    </row>
    <row r="240" spans="1:2">
      <c r="A240" s="1" t="s">
        <v>3042</v>
      </c>
      <c r="B240" s="1" t="s">
        <v>10572</v>
      </c>
    </row>
    <row r="241" spans="1:2">
      <c r="A241" s="1" t="s">
        <v>3035</v>
      </c>
      <c r="B241" s="1" t="s">
        <v>10569</v>
      </c>
    </row>
    <row r="242" spans="1:2">
      <c r="A242" s="1" t="s">
        <v>3165</v>
      </c>
      <c r="B242" s="1" t="s">
        <v>10567</v>
      </c>
    </row>
    <row r="243" spans="1:2">
      <c r="A243" s="1" t="s">
        <v>3172</v>
      </c>
      <c r="B243" s="1" t="s">
        <v>10567</v>
      </c>
    </row>
    <row r="244" spans="1:2">
      <c r="A244" s="1" t="s">
        <v>3067</v>
      </c>
      <c r="B244" s="1" t="s">
        <v>10574</v>
      </c>
    </row>
    <row r="245" spans="1:2">
      <c r="A245" s="1" t="s">
        <v>3178</v>
      </c>
      <c r="B245" s="1" t="s">
        <v>10567</v>
      </c>
    </row>
    <row r="246" spans="1:2">
      <c r="A246" s="1" t="s">
        <v>3055</v>
      </c>
      <c r="B246" s="1" t="s">
        <v>10573</v>
      </c>
    </row>
    <row r="247" spans="1:2">
      <c r="A247" s="1" t="s">
        <v>3173</v>
      </c>
      <c r="B247" s="1" t="s">
        <v>10567</v>
      </c>
    </row>
    <row r="248" spans="1:2">
      <c r="A248" s="1" t="s">
        <v>1688</v>
      </c>
      <c r="B248" s="1" t="s">
        <v>10462</v>
      </c>
    </row>
    <row r="249" spans="1:2">
      <c r="A249" s="1" t="s">
        <v>1688</v>
      </c>
      <c r="B249" s="1" t="s">
        <v>10462</v>
      </c>
    </row>
    <row r="250" spans="1:2">
      <c r="A250" s="1" t="s">
        <v>1691</v>
      </c>
      <c r="B250" s="1" t="s">
        <v>10463</v>
      </c>
    </row>
    <row r="251" spans="1:2">
      <c r="A251" s="1" t="s">
        <v>1691</v>
      </c>
      <c r="B251" s="1" t="s">
        <v>10463</v>
      </c>
    </row>
    <row r="252" spans="1:2">
      <c r="A252" s="1" t="s">
        <v>1656</v>
      </c>
      <c r="B252" s="1" t="s">
        <v>10465</v>
      </c>
    </row>
    <row r="253" spans="1:2">
      <c r="A253" s="1" t="s">
        <v>1656</v>
      </c>
      <c r="B253" s="1" t="s">
        <v>10465</v>
      </c>
    </row>
    <row r="254" spans="1:2">
      <c r="A254" s="1" t="s">
        <v>3050</v>
      </c>
      <c r="B254" s="1" t="s">
        <v>10565</v>
      </c>
    </row>
    <row r="255" spans="1:2">
      <c r="A255" s="1" t="s">
        <v>1687</v>
      </c>
      <c r="B255" s="1" t="s">
        <v>10513</v>
      </c>
    </row>
    <row r="256" spans="1:2">
      <c r="A256" s="1" t="s">
        <v>1687</v>
      </c>
      <c r="B256" s="1" t="s">
        <v>10513</v>
      </c>
    </row>
    <row r="257" spans="1:2">
      <c r="A257" s="1" t="s">
        <v>1689</v>
      </c>
      <c r="B257" s="1" t="s">
        <v>10512</v>
      </c>
    </row>
    <row r="258" spans="1:2">
      <c r="A258" s="1" t="s">
        <v>1689</v>
      </c>
      <c r="B258" s="1" t="s">
        <v>10512</v>
      </c>
    </row>
    <row r="259" spans="1:2">
      <c r="A259" s="1" t="s">
        <v>1659</v>
      </c>
      <c r="B259" s="1" t="s">
        <v>10512</v>
      </c>
    </row>
    <row r="260" spans="1:2">
      <c r="A260" s="1" t="s">
        <v>1659</v>
      </c>
      <c r="B260" s="1" t="s">
        <v>10512</v>
      </c>
    </row>
    <row r="261" spans="1:2">
      <c r="A261" s="1" t="s">
        <v>1686</v>
      </c>
      <c r="B261" s="1" t="s">
        <v>10465</v>
      </c>
    </row>
    <row r="262" spans="1:2">
      <c r="A262" s="1" t="s">
        <v>1686</v>
      </c>
      <c r="B262" s="1" t="s">
        <v>10465</v>
      </c>
    </row>
    <row r="263" spans="1:2">
      <c r="A263" s="1" t="s">
        <v>1690</v>
      </c>
      <c r="B263" s="1" t="s">
        <v>10526</v>
      </c>
    </row>
    <row r="264" spans="1:2">
      <c r="A264" s="1" t="s">
        <v>1690</v>
      </c>
      <c r="B264" s="1" t="s">
        <v>10526</v>
      </c>
    </row>
    <row r="265" spans="1:2">
      <c r="A265" s="1" t="s">
        <v>1661</v>
      </c>
      <c r="B265" s="1" t="s">
        <v>10463</v>
      </c>
    </row>
    <row r="266" spans="1:2">
      <c r="A266" s="1" t="s">
        <v>1661</v>
      </c>
      <c r="B266" s="1" t="s">
        <v>10463</v>
      </c>
    </row>
    <row r="267" spans="1:2">
      <c r="A267" s="1" t="s">
        <v>1657</v>
      </c>
      <c r="B267" s="1" t="s">
        <v>10513</v>
      </c>
    </row>
    <row r="268" spans="1:2">
      <c r="A268" s="1" t="s">
        <v>1657</v>
      </c>
      <c r="B268" s="1" t="s">
        <v>10513</v>
      </c>
    </row>
    <row r="269" spans="1:2">
      <c r="A269" s="1" t="s">
        <v>1658</v>
      </c>
      <c r="B269" s="1" t="s">
        <v>10462</v>
      </c>
    </row>
    <row r="270" spans="1:2">
      <c r="A270" s="1" t="s">
        <v>1658</v>
      </c>
      <c r="B270" s="1" t="s">
        <v>10462</v>
      </c>
    </row>
    <row r="271" spans="1:2">
      <c r="A271" s="1" t="s">
        <v>1660</v>
      </c>
      <c r="B271" s="1" t="s">
        <v>10526</v>
      </c>
    </row>
    <row r="272" spans="1:2">
      <c r="A272" s="1" t="s">
        <v>1660</v>
      </c>
      <c r="B272" s="1" t="s">
        <v>10526</v>
      </c>
    </row>
    <row r="273" spans="1:2">
      <c r="A273" s="1" t="s">
        <v>4036</v>
      </c>
      <c r="B273" s="1" t="s">
        <v>10576</v>
      </c>
    </row>
    <row r="274" spans="1:2">
      <c r="A274" s="1" t="s">
        <v>4036</v>
      </c>
      <c r="B274" s="1" t="s">
        <v>10576</v>
      </c>
    </row>
    <row r="275" spans="1:2">
      <c r="A275" s="1" t="s">
        <v>4014</v>
      </c>
      <c r="B275" s="1" t="s">
        <v>10577</v>
      </c>
    </row>
    <row r="276" spans="1:2">
      <c r="A276" s="1" t="s">
        <v>4014</v>
      </c>
      <c r="B276" s="1" t="s">
        <v>10577</v>
      </c>
    </row>
    <row r="277" spans="1:2">
      <c r="A277" s="1" t="s">
        <v>4007</v>
      </c>
      <c r="B277" s="1" t="s">
        <v>10578</v>
      </c>
    </row>
    <row r="278" spans="1:2">
      <c r="A278" s="1" t="s">
        <v>4007</v>
      </c>
      <c r="B278" s="1" t="s">
        <v>10578</v>
      </c>
    </row>
    <row r="279" spans="1:2">
      <c r="A279" s="1" t="s">
        <v>1830</v>
      </c>
      <c r="B279" s="1" t="s">
        <v>10466</v>
      </c>
    </row>
    <row r="280" spans="1:2">
      <c r="A280" s="1" t="s">
        <v>1830</v>
      </c>
      <c r="B280" s="1" t="s">
        <v>10466</v>
      </c>
    </row>
    <row r="281" spans="1:2">
      <c r="A281" s="1" t="s">
        <v>3211</v>
      </c>
      <c r="B281" s="1" t="s">
        <v>10579</v>
      </c>
    </row>
    <row r="282" spans="1:2">
      <c r="A282" s="1" t="s">
        <v>3202</v>
      </c>
      <c r="B282" s="1" t="s">
        <v>10579</v>
      </c>
    </row>
    <row r="283" spans="1:2">
      <c r="A283" s="1" t="s">
        <v>1652</v>
      </c>
      <c r="B283" s="1" t="s">
        <v>10467</v>
      </c>
    </row>
    <row r="284" spans="1:2">
      <c r="A284" s="1" t="s">
        <v>1647</v>
      </c>
      <c r="B284" s="1" t="s">
        <v>10467</v>
      </c>
    </row>
    <row r="285" spans="1:2">
      <c r="A285" s="1" t="s">
        <v>1647</v>
      </c>
      <c r="B285" s="1" t="s">
        <v>10467</v>
      </c>
    </row>
    <row r="286" spans="1:2">
      <c r="A286" s="1" t="s">
        <v>1573</v>
      </c>
      <c r="B286" s="1" t="s">
        <v>10464</v>
      </c>
    </row>
    <row r="287" spans="1:2">
      <c r="A287" s="1" t="s">
        <v>1575</v>
      </c>
      <c r="B287" s="1" t="s">
        <v>10464</v>
      </c>
    </row>
    <row r="288" spans="1:2">
      <c r="A288" s="1" t="s">
        <v>1575</v>
      </c>
      <c r="B288" s="1" t="s">
        <v>10464</v>
      </c>
    </row>
    <row r="289" spans="1:2">
      <c r="A289" s="1" t="s">
        <v>3161</v>
      </c>
      <c r="B289" s="1" t="s">
        <v>10580</v>
      </c>
    </row>
    <row r="290" spans="1:2">
      <c r="A290" s="1" t="s">
        <v>1667</v>
      </c>
      <c r="B290" s="1" t="s">
        <v>10463</v>
      </c>
    </row>
    <row r="291" spans="1:2">
      <c r="A291" s="1" t="s">
        <v>1667</v>
      </c>
      <c r="B291" s="1" t="s">
        <v>10463</v>
      </c>
    </row>
    <row r="292" spans="1:2">
      <c r="A292" s="1" t="s">
        <v>1663</v>
      </c>
      <c r="B292" s="1" t="s">
        <v>10513</v>
      </c>
    </row>
    <row r="293" spans="1:2">
      <c r="A293" s="1" t="s">
        <v>1663</v>
      </c>
      <c r="B293" s="1" t="s">
        <v>10513</v>
      </c>
    </row>
    <row r="294" spans="1:2">
      <c r="A294" s="1" t="s">
        <v>1664</v>
      </c>
      <c r="B294" s="1" t="s">
        <v>10462</v>
      </c>
    </row>
    <row r="295" spans="1:2">
      <c r="A295" s="1" t="s">
        <v>3108</v>
      </c>
      <c r="B295" s="1" t="s">
        <v>10581</v>
      </c>
    </row>
    <row r="296" spans="1:2">
      <c r="A296" s="1" t="s">
        <v>3102</v>
      </c>
      <c r="B296" s="1" t="s">
        <v>10582</v>
      </c>
    </row>
    <row r="297" spans="1:2">
      <c r="A297" s="1" t="s">
        <v>3921</v>
      </c>
      <c r="B297" s="1" t="s">
        <v>10583</v>
      </c>
    </row>
    <row r="298" spans="1:2">
      <c r="A298" s="1" t="s">
        <v>3921</v>
      </c>
      <c r="B298" s="1" t="s">
        <v>10583</v>
      </c>
    </row>
    <row r="299" spans="1:2">
      <c r="A299" s="1" t="s">
        <v>3089</v>
      </c>
      <c r="B299" s="1" t="s">
        <v>10584</v>
      </c>
    </row>
    <row r="300" spans="1:2">
      <c r="A300" s="1" t="s">
        <v>4027</v>
      </c>
      <c r="B300" s="1" t="s">
        <v>10585</v>
      </c>
    </row>
    <row r="301" spans="1:2">
      <c r="A301" s="1" t="s">
        <v>1843</v>
      </c>
      <c r="B301" s="1" t="s">
        <v>10466</v>
      </c>
    </row>
    <row r="302" spans="1:2">
      <c r="A302" s="1" t="s">
        <v>1843</v>
      </c>
      <c r="B302" s="1" t="s">
        <v>10466</v>
      </c>
    </row>
    <row r="303" spans="1:2">
      <c r="A303" s="1" t="s">
        <v>3204</v>
      </c>
      <c r="B303" s="1" t="s">
        <v>10579</v>
      </c>
    </row>
    <row r="304" spans="1:2">
      <c r="A304" s="1" t="s">
        <v>3210</v>
      </c>
      <c r="B304" s="1" t="s">
        <v>10579</v>
      </c>
    </row>
    <row r="305" spans="1:2">
      <c r="A305" s="1" t="s">
        <v>1642</v>
      </c>
      <c r="B305" s="1" t="s">
        <v>10467</v>
      </c>
    </row>
    <row r="306" spans="1:2">
      <c r="A306" s="1" t="s">
        <v>1642</v>
      </c>
      <c r="B306" s="1" t="s">
        <v>10467</v>
      </c>
    </row>
    <row r="307" spans="1:2">
      <c r="A307" s="1" t="s">
        <v>1662</v>
      </c>
      <c r="B307" s="1" t="s">
        <v>10465</v>
      </c>
    </row>
    <row r="308" spans="1:2">
      <c r="A308" s="1" t="s">
        <v>1662</v>
      </c>
      <c r="B308" s="1" t="s">
        <v>10465</v>
      </c>
    </row>
    <row r="309" spans="1:2">
      <c r="A309" s="1" t="s">
        <v>1772</v>
      </c>
      <c r="B309" s="1" t="s">
        <v>10586</v>
      </c>
    </row>
    <row r="310" spans="1:2">
      <c r="A310" s="1" t="s">
        <v>3113</v>
      </c>
      <c r="B310" s="1" t="s">
        <v>10587</v>
      </c>
    </row>
    <row r="311" spans="1:2">
      <c r="A311" s="1" t="s">
        <v>1668</v>
      </c>
      <c r="B311" s="1" t="s">
        <v>10465</v>
      </c>
    </row>
    <row r="312" spans="1:2">
      <c r="A312" s="1" t="s">
        <v>1668</v>
      </c>
      <c r="B312" s="1" t="s">
        <v>10465</v>
      </c>
    </row>
    <row r="313" spans="1:2">
      <c r="A313" s="1" t="s">
        <v>1673</v>
      </c>
      <c r="B313" s="1" t="s">
        <v>10463</v>
      </c>
    </row>
    <row r="314" spans="1:2">
      <c r="A314" s="1" t="s">
        <v>1673</v>
      </c>
      <c r="B314" s="1" t="s">
        <v>10463</v>
      </c>
    </row>
    <row r="315" spans="1:2">
      <c r="A315" s="1" t="s">
        <v>1670</v>
      </c>
      <c r="B315" s="1" t="s">
        <v>10462</v>
      </c>
    </row>
    <row r="316" spans="1:2">
      <c r="A316" s="1" t="s">
        <v>1670</v>
      </c>
      <c r="B316" s="1" t="s">
        <v>10462</v>
      </c>
    </row>
    <row r="317" spans="1:2">
      <c r="A317" s="1" t="s">
        <v>4008</v>
      </c>
      <c r="B317" s="1" t="s">
        <v>10588</v>
      </c>
    </row>
    <row r="318" spans="1:2">
      <c r="A318" s="1" t="s">
        <v>4008</v>
      </c>
      <c r="B318" s="1" t="s">
        <v>10588</v>
      </c>
    </row>
    <row r="319" spans="1:2">
      <c r="A319" s="1" t="s">
        <v>1833</v>
      </c>
      <c r="B319" s="1" t="s">
        <v>10466</v>
      </c>
    </row>
    <row r="320" spans="1:2">
      <c r="A320" s="1" t="s">
        <v>1833</v>
      </c>
      <c r="B320" s="1" t="s">
        <v>10466</v>
      </c>
    </row>
    <row r="321" spans="1:2">
      <c r="A321" s="1" t="s">
        <v>3203</v>
      </c>
      <c r="B321" s="1" t="s">
        <v>10579</v>
      </c>
    </row>
    <row r="322" spans="1:2">
      <c r="A322" s="1" t="s">
        <v>3212</v>
      </c>
      <c r="B322" s="1" t="s">
        <v>10579</v>
      </c>
    </row>
    <row r="323" spans="1:2">
      <c r="A323" s="1" t="s">
        <v>1645</v>
      </c>
      <c r="B323" s="1" t="s">
        <v>10467</v>
      </c>
    </row>
    <row r="324" spans="1:2">
      <c r="A324" s="1" t="s">
        <v>1607</v>
      </c>
      <c r="B324" s="1" t="s">
        <v>10589</v>
      </c>
    </row>
    <row r="325" spans="1:2">
      <c r="A325" s="1" t="s">
        <v>3136</v>
      </c>
      <c r="B325" s="1" t="s">
        <v>10590</v>
      </c>
    </row>
    <row r="326" spans="1:2">
      <c r="A326" s="1" t="s">
        <v>3124</v>
      </c>
      <c r="B326" s="1" t="s">
        <v>10591</v>
      </c>
    </row>
    <row r="327" spans="1:2">
      <c r="A327" s="1" t="s">
        <v>1700</v>
      </c>
      <c r="B327" s="1" t="s">
        <v>10526</v>
      </c>
    </row>
    <row r="328" spans="1:2">
      <c r="A328" s="1" t="s">
        <v>1700</v>
      </c>
      <c r="B328" s="1" t="s">
        <v>10526</v>
      </c>
    </row>
    <row r="329" spans="1:2">
      <c r="A329" s="1" t="s">
        <v>1685</v>
      </c>
      <c r="B329" s="1" t="s">
        <v>10463</v>
      </c>
    </row>
    <row r="330" spans="1:2">
      <c r="A330" s="1" t="s">
        <v>1822</v>
      </c>
      <c r="B330" s="1" t="s">
        <v>10466</v>
      </c>
    </row>
    <row r="331" spans="1:2">
      <c r="A331" s="1" t="s">
        <v>1822</v>
      </c>
      <c r="B331" s="1" t="s">
        <v>10466</v>
      </c>
    </row>
    <row r="332" spans="1:2">
      <c r="A332" s="1" t="s">
        <v>1586</v>
      </c>
      <c r="B332" s="1" t="s">
        <v>10464</v>
      </c>
    </row>
    <row r="333" spans="1:2">
      <c r="A333" s="1" t="s">
        <v>1586</v>
      </c>
      <c r="B333" s="1" t="s">
        <v>10464</v>
      </c>
    </row>
    <row r="334" spans="1:2">
      <c r="A334" s="1" t="s">
        <v>2878</v>
      </c>
      <c r="B334" s="1" t="s">
        <v>10558</v>
      </c>
    </row>
    <row r="335" spans="1:2">
      <c r="A335" s="1" t="s">
        <v>3096</v>
      </c>
      <c r="B335" s="1" t="s">
        <v>10592</v>
      </c>
    </row>
    <row r="336" spans="1:2">
      <c r="A336" s="1" t="s">
        <v>3214</v>
      </c>
      <c r="B336" s="1" t="s">
        <v>10579</v>
      </c>
    </row>
    <row r="337" spans="1:2">
      <c r="A337" s="1" t="s">
        <v>3198</v>
      </c>
      <c r="B337" s="1" t="s">
        <v>10579</v>
      </c>
    </row>
    <row r="338" spans="1:2">
      <c r="A338" s="1" t="s">
        <v>4195</v>
      </c>
      <c r="B338" s="1" t="s">
        <v>10593</v>
      </c>
    </row>
    <row r="339" spans="1:2">
      <c r="A339" s="1" t="s">
        <v>4199</v>
      </c>
      <c r="B339" s="1" t="s">
        <v>10593</v>
      </c>
    </row>
    <row r="340" spans="1:2">
      <c r="A340" s="1" t="s">
        <v>1646</v>
      </c>
      <c r="B340" s="1" t="s">
        <v>10467</v>
      </c>
    </row>
    <row r="341" spans="1:2">
      <c r="A341" s="1" t="s">
        <v>1646</v>
      </c>
      <c r="B341" s="1" t="s">
        <v>10467</v>
      </c>
    </row>
    <row r="342" spans="1:2">
      <c r="A342" s="1" t="s">
        <v>1644</v>
      </c>
      <c r="B342" s="1" t="s">
        <v>10467</v>
      </c>
    </row>
    <row r="343" spans="1:2">
      <c r="A343" s="1" t="s">
        <v>1644</v>
      </c>
      <c r="B343" s="1" t="s">
        <v>10467</v>
      </c>
    </row>
    <row r="344" spans="1:2">
      <c r="A344" s="1" t="s">
        <v>3797</v>
      </c>
      <c r="B344" s="1" t="s">
        <v>10594</v>
      </c>
    </row>
    <row r="345" spans="1:2">
      <c r="A345" s="1" t="s">
        <v>1825</v>
      </c>
      <c r="B345" s="1" t="s">
        <v>10466</v>
      </c>
    </row>
    <row r="346" spans="1:2">
      <c r="A346" s="1" t="s">
        <v>1825</v>
      </c>
      <c r="B346" s="1" t="s">
        <v>10466</v>
      </c>
    </row>
    <row r="347" spans="1:2">
      <c r="A347" s="1" t="s">
        <v>1810</v>
      </c>
      <c r="B347" s="1" t="s">
        <v>10466</v>
      </c>
    </row>
    <row r="348" spans="1:2">
      <c r="A348" s="1" t="s">
        <v>1810</v>
      </c>
      <c r="B348" s="1" t="s">
        <v>10466</v>
      </c>
    </row>
    <row r="349" spans="1:2">
      <c r="A349" s="1" t="s">
        <v>4194</v>
      </c>
      <c r="B349" s="1" t="s">
        <v>10593</v>
      </c>
    </row>
    <row r="350" spans="1:2">
      <c r="A350" s="1" t="s">
        <v>1588</v>
      </c>
      <c r="B350" s="1" t="s">
        <v>10464</v>
      </c>
    </row>
    <row r="351" spans="1:2">
      <c r="A351" s="1" t="s">
        <v>1588</v>
      </c>
      <c r="B351" s="1" t="s">
        <v>10464</v>
      </c>
    </row>
    <row r="352" spans="1:2">
      <c r="A352" s="1" t="s">
        <v>1578</v>
      </c>
      <c r="B352" s="1" t="s">
        <v>10464</v>
      </c>
    </row>
    <row r="353" spans="1:2">
      <c r="A353" s="1" t="s">
        <v>1578</v>
      </c>
      <c r="B353" s="1" t="s">
        <v>10464</v>
      </c>
    </row>
    <row r="354" spans="1:2">
      <c r="A354" s="1" t="s">
        <v>3794</v>
      </c>
      <c r="B354" s="1" t="s">
        <v>10594</v>
      </c>
    </row>
    <row r="355" spans="1:2">
      <c r="A355" s="1" t="s">
        <v>1611</v>
      </c>
      <c r="B355" s="1" t="s">
        <v>10595</v>
      </c>
    </row>
    <row r="356" spans="1:2">
      <c r="A356" s="1" t="s">
        <v>3105</v>
      </c>
      <c r="B356" s="1" t="s">
        <v>10596</v>
      </c>
    </row>
    <row r="357" spans="1:2">
      <c r="A357" s="1" t="s">
        <v>3195</v>
      </c>
      <c r="B357" s="1" t="s">
        <v>10579</v>
      </c>
    </row>
    <row r="358" spans="1:2">
      <c r="A358" s="1" t="s">
        <v>4193</v>
      </c>
      <c r="B358" s="1" t="s">
        <v>10593</v>
      </c>
    </row>
    <row r="359" spans="1:2">
      <c r="A359" s="1" t="s">
        <v>4198</v>
      </c>
      <c r="B359" s="1" t="s">
        <v>10593</v>
      </c>
    </row>
    <row r="360" spans="1:2">
      <c r="A360" s="1" t="s">
        <v>1776</v>
      </c>
      <c r="B360" s="1" t="s">
        <v>10586</v>
      </c>
    </row>
    <row r="361" spans="1:2">
      <c r="A361" s="1" t="s">
        <v>1597</v>
      </c>
      <c r="B361" s="1" t="s">
        <v>10597</v>
      </c>
    </row>
    <row r="362" spans="1:2">
      <c r="A362" s="1" t="s">
        <v>3120</v>
      </c>
      <c r="B362" s="1" t="s">
        <v>10598</v>
      </c>
    </row>
    <row r="363" spans="1:2">
      <c r="A363" s="1" t="s">
        <v>3110</v>
      </c>
      <c r="B363" s="1" t="s">
        <v>10599</v>
      </c>
    </row>
    <row r="364" spans="1:2">
      <c r="A364" s="1" t="s">
        <v>3119</v>
      </c>
      <c r="B364" s="1" t="s">
        <v>10600</v>
      </c>
    </row>
    <row r="365" spans="1:2">
      <c r="A365" s="1" t="s">
        <v>3129</v>
      </c>
      <c r="B365" s="1" t="s">
        <v>10601</v>
      </c>
    </row>
    <row r="366" spans="1:2">
      <c r="A366" s="1" t="s">
        <v>3130</v>
      </c>
      <c r="B366" s="1" t="s">
        <v>10602</v>
      </c>
    </row>
    <row r="367" spans="1:2">
      <c r="A367" s="1" t="s">
        <v>2889</v>
      </c>
      <c r="B367" s="1" t="s">
        <v>10558</v>
      </c>
    </row>
    <row r="368" spans="1:2">
      <c r="A368" s="1" t="s">
        <v>1671</v>
      </c>
      <c r="B368" s="1" t="s">
        <v>10512</v>
      </c>
    </row>
    <row r="369" spans="1:2">
      <c r="A369" s="1" t="s">
        <v>1671</v>
      </c>
      <c r="B369" s="1" t="s">
        <v>10512</v>
      </c>
    </row>
    <row r="370" spans="1:2">
      <c r="A370" s="1" t="s">
        <v>1681</v>
      </c>
      <c r="B370" s="1" t="s">
        <v>10513</v>
      </c>
    </row>
    <row r="371" spans="1:2">
      <c r="A371" s="1" t="s">
        <v>1681</v>
      </c>
      <c r="B371" s="1" t="s">
        <v>10513</v>
      </c>
    </row>
    <row r="372" spans="1:2">
      <c r="A372" s="1" t="s">
        <v>1837</v>
      </c>
      <c r="B372" s="1" t="s">
        <v>10466</v>
      </c>
    </row>
    <row r="373" spans="1:2">
      <c r="A373" s="1" t="s">
        <v>1837</v>
      </c>
      <c r="B373" s="1" t="s">
        <v>10466</v>
      </c>
    </row>
    <row r="374" spans="1:2">
      <c r="A374" s="1" t="s">
        <v>1847</v>
      </c>
      <c r="B374" s="1" t="s">
        <v>10466</v>
      </c>
    </row>
    <row r="375" spans="1:2">
      <c r="A375" s="1" t="s">
        <v>1847</v>
      </c>
      <c r="B375" s="1" t="s">
        <v>10466</v>
      </c>
    </row>
    <row r="376" spans="1:2">
      <c r="A376" s="1" t="s">
        <v>1576</v>
      </c>
      <c r="B376" s="1" t="s">
        <v>10464</v>
      </c>
    </row>
    <row r="377" spans="1:2">
      <c r="A377" s="1" t="s">
        <v>1576</v>
      </c>
      <c r="B377" s="1" t="s">
        <v>10464</v>
      </c>
    </row>
    <row r="378" spans="1:2">
      <c r="A378" s="1" t="s">
        <v>1710</v>
      </c>
      <c r="B378" s="1" t="s">
        <v>10462</v>
      </c>
    </row>
    <row r="379" spans="1:2">
      <c r="A379" s="1" t="s">
        <v>1710</v>
      </c>
      <c r="B379" s="1" t="s">
        <v>10462</v>
      </c>
    </row>
    <row r="380" spans="1:2">
      <c r="A380" s="1" t="s">
        <v>3792</v>
      </c>
      <c r="B380" s="1" t="s">
        <v>10594</v>
      </c>
    </row>
    <row r="381" spans="1:2">
      <c r="A381" s="1" t="s">
        <v>3796</v>
      </c>
      <c r="B381" s="1" t="s">
        <v>10594</v>
      </c>
    </row>
    <row r="382" spans="1:2">
      <c r="A382" s="1" t="s">
        <v>3795</v>
      </c>
      <c r="B382" s="1" t="s">
        <v>10594</v>
      </c>
    </row>
    <row r="383" spans="1:2">
      <c r="A383" s="1" t="s">
        <v>3094</v>
      </c>
      <c r="B383" s="1" t="s">
        <v>10592</v>
      </c>
    </row>
    <row r="384" spans="1:2">
      <c r="A384" s="1" t="s">
        <v>1831</v>
      </c>
      <c r="B384" s="1" t="s">
        <v>10466</v>
      </c>
    </row>
    <row r="385" spans="1:2">
      <c r="A385" s="1" t="s">
        <v>1831</v>
      </c>
      <c r="B385" s="1" t="s">
        <v>10466</v>
      </c>
    </row>
    <row r="386" spans="1:2">
      <c r="A386" s="1" t="s">
        <v>3201</v>
      </c>
      <c r="B386" s="1" t="s">
        <v>10579</v>
      </c>
    </row>
    <row r="387" spans="1:2">
      <c r="A387" s="1" t="s">
        <v>4182</v>
      </c>
      <c r="B387" s="1" t="s">
        <v>10593</v>
      </c>
    </row>
    <row r="388" spans="1:2">
      <c r="A388" s="1" t="s">
        <v>1654</v>
      </c>
      <c r="B388" s="1" t="s">
        <v>10467</v>
      </c>
    </row>
    <row r="389" spans="1:2">
      <c r="A389" s="1" t="s">
        <v>1654</v>
      </c>
      <c r="B389" s="1" t="s">
        <v>10467</v>
      </c>
    </row>
    <row r="390" spans="1:2">
      <c r="A390" s="1" t="s">
        <v>1655</v>
      </c>
      <c r="B390" s="1" t="s">
        <v>10467</v>
      </c>
    </row>
    <row r="391" spans="1:2">
      <c r="A391" s="1" t="s">
        <v>1641</v>
      </c>
      <c r="B391" s="1" t="s">
        <v>10467</v>
      </c>
    </row>
    <row r="392" spans="1:2">
      <c r="A392" s="1" t="s">
        <v>1641</v>
      </c>
      <c r="B392" s="1" t="s">
        <v>10467</v>
      </c>
    </row>
    <row r="393" spans="1:2">
      <c r="A393" s="1" t="s">
        <v>1579</v>
      </c>
      <c r="B393" s="1" t="s">
        <v>10464</v>
      </c>
    </row>
    <row r="394" spans="1:2">
      <c r="A394" s="1" t="s">
        <v>1579</v>
      </c>
      <c r="B394" s="1" t="s">
        <v>10464</v>
      </c>
    </row>
    <row r="395" spans="1:2">
      <c r="A395" s="1" t="s">
        <v>1577</v>
      </c>
      <c r="B395" s="1" t="s">
        <v>10464</v>
      </c>
    </row>
    <row r="396" spans="1:2">
      <c r="A396" s="1" t="s">
        <v>1711</v>
      </c>
      <c r="B396" s="1" t="s">
        <v>10512</v>
      </c>
    </row>
    <row r="397" spans="1:2">
      <c r="A397" s="1" t="s">
        <v>1711</v>
      </c>
      <c r="B397" s="1" t="s">
        <v>10512</v>
      </c>
    </row>
    <row r="398" spans="1:2">
      <c r="A398" s="1" t="s">
        <v>3114</v>
      </c>
      <c r="B398" s="1" t="s">
        <v>10603</v>
      </c>
    </row>
    <row r="399" spans="1:2">
      <c r="A399" s="1" t="s">
        <v>3117</v>
      </c>
      <c r="B399" s="1" t="s">
        <v>10604</v>
      </c>
    </row>
    <row r="400" spans="1:2">
      <c r="A400" s="1" t="s">
        <v>1823</v>
      </c>
      <c r="B400" s="1" t="s">
        <v>10466</v>
      </c>
    </row>
    <row r="401" spans="1:2">
      <c r="A401" s="1" t="s">
        <v>1823</v>
      </c>
      <c r="B401" s="1" t="s">
        <v>10466</v>
      </c>
    </row>
    <row r="402" spans="1:2">
      <c r="A402" s="1" t="s">
        <v>1827</v>
      </c>
      <c r="B402" s="1" t="s">
        <v>10466</v>
      </c>
    </row>
    <row r="403" spans="1:2">
      <c r="A403" s="1" t="s">
        <v>1827</v>
      </c>
      <c r="B403" s="1" t="s">
        <v>10466</v>
      </c>
    </row>
    <row r="404" spans="1:2">
      <c r="A404" s="1" t="s">
        <v>1838</v>
      </c>
      <c r="B404" s="1" t="s">
        <v>10466</v>
      </c>
    </row>
    <row r="405" spans="1:2">
      <c r="A405" s="1" t="s">
        <v>1838</v>
      </c>
      <c r="B405" s="1" t="s">
        <v>10466</v>
      </c>
    </row>
    <row r="406" spans="1:2">
      <c r="A406" s="1" t="s">
        <v>4035</v>
      </c>
      <c r="B406" s="1" t="s">
        <v>10605</v>
      </c>
    </row>
    <row r="407" spans="1:2">
      <c r="A407" s="1" t="s">
        <v>4035</v>
      </c>
      <c r="B407" s="1" t="s">
        <v>10605</v>
      </c>
    </row>
    <row r="408" spans="1:2">
      <c r="A408" s="1" t="s">
        <v>4016</v>
      </c>
      <c r="B408" s="1" t="s">
        <v>10606</v>
      </c>
    </row>
    <row r="409" spans="1:2">
      <c r="A409" s="1" t="s">
        <v>4016</v>
      </c>
      <c r="B409" s="1" t="s">
        <v>10606</v>
      </c>
    </row>
    <row r="410" spans="1:2">
      <c r="A410" s="1" t="s">
        <v>4033</v>
      </c>
      <c r="B410" s="1" t="s">
        <v>10607</v>
      </c>
    </row>
    <row r="411" spans="1:2">
      <c r="A411" s="1" t="s">
        <v>1818</v>
      </c>
      <c r="B411" s="1" t="s">
        <v>10466</v>
      </c>
    </row>
    <row r="412" spans="1:2">
      <c r="A412" s="1" t="s">
        <v>1818</v>
      </c>
      <c r="B412" s="1" t="s">
        <v>10466</v>
      </c>
    </row>
    <row r="413" spans="1:2">
      <c r="A413" s="1" t="s">
        <v>3199</v>
      </c>
      <c r="B413" s="1" t="s">
        <v>10579</v>
      </c>
    </row>
    <row r="414" spans="1:2">
      <c r="A414" s="1" t="s">
        <v>3194</v>
      </c>
      <c r="B414" s="1" t="s">
        <v>10579</v>
      </c>
    </row>
    <row r="415" spans="1:2">
      <c r="A415" s="1" t="s">
        <v>3192</v>
      </c>
      <c r="B415" s="1" t="s">
        <v>10579</v>
      </c>
    </row>
    <row r="416" spans="1:2">
      <c r="A416" s="1" t="s">
        <v>4179</v>
      </c>
      <c r="B416" s="1" t="s">
        <v>10593</v>
      </c>
    </row>
    <row r="417" spans="1:2">
      <c r="A417" s="1" t="s">
        <v>1589</v>
      </c>
      <c r="B417" s="1" t="s">
        <v>10464</v>
      </c>
    </row>
    <row r="418" spans="1:2">
      <c r="A418" s="1" t="s">
        <v>1589</v>
      </c>
      <c r="B418" s="1" t="s">
        <v>10464</v>
      </c>
    </row>
    <row r="419" spans="1:2">
      <c r="A419" s="1" t="s">
        <v>3162</v>
      </c>
      <c r="B419" s="1" t="s">
        <v>10580</v>
      </c>
    </row>
    <row r="420" spans="1:2">
      <c r="A420" s="1" t="s">
        <v>1666</v>
      </c>
      <c r="B420" s="1" t="s">
        <v>10526</v>
      </c>
    </row>
    <row r="421" spans="1:2">
      <c r="A421" s="1" t="s">
        <v>1666</v>
      </c>
      <c r="B421" s="1" t="s">
        <v>10526</v>
      </c>
    </row>
    <row r="422" spans="1:2">
      <c r="A422" s="1" t="s">
        <v>3109</v>
      </c>
      <c r="B422" s="1" t="s">
        <v>10608</v>
      </c>
    </row>
    <row r="423" spans="1:2">
      <c r="A423" s="1" t="s">
        <v>3127</v>
      </c>
      <c r="B423" s="1" t="s">
        <v>10609</v>
      </c>
    </row>
    <row r="424" spans="1:2">
      <c r="A424" s="1" t="s">
        <v>1680</v>
      </c>
      <c r="B424" s="1" t="s">
        <v>10465</v>
      </c>
    </row>
    <row r="425" spans="1:2">
      <c r="A425" s="1" t="s">
        <v>1826</v>
      </c>
      <c r="B425" s="1" t="s">
        <v>10466</v>
      </c>
    </row>
    <row r="426" spans="1:2">
      <c r="A426" s="1" t="s">
        <v>1826</v>
      </c>
      <c r="B426" s="1" t="s">
        <v>10466</v>
      </c>
    </row>
    <row r="427" spans="1:2">
      <c r="A427" s="1" t="s">
        <v>1595</v>
      </c>
      <c r="B427" s="1" t="s">
        <v>10464</v>
      </c>
    </row>
    <row r="428" spans="1:2">
      <c r="A428" s="1" t="s">
        <v>1595</v>
      </c>
      <c r="B428" s="1" t="s">
        <v>10464</v>
      </c>
    </row>
    <row r="429" spans="1:2">
      <c r="A429" s="1" t="s">
        <v>3920</v>
      </c>
      <c r="B429" s="1" t="s">
        <v>10610</v>
      </c>
    </row>
    <row r="430" spans="1:2">
      <c r="A430" s="1" t="s">
        <v>3920</v>
      </c>
      <c r="B430" s="1" t="s">
        <v>10610</v>
      </c>
    </row>
    <row r="431" spans="1:2">
      <c r="A431" s="1" t="s">
        <v>4006</v>
      </c>
      <c r="B431" s="1" t="s">
        <v>10611</v>
      </c>
    </row>
    <row r="432" spans="1:2">
      <c r="A432" s="1" t="s">
        <v>4006</v>
      </c>
      <c r="B432" s="1" t="s">
        <v>10611</v>
      </c>
    </row>
    <row r="433" spans="1:2">
      <c r="A433" s="1" t="s">
        <v>3209</v>
      </c>
      <c r="B433" s="1" t="s">
        <v>10579</v>
      </c>
    </row>
    <row r="434" spans="1:2">
      <c r="A434" s="1" t="s">
        <v>3196</v>
      </c>
      <c r="B434" s="1" t="s">
        <v>10579</v>
      </c>
    </row>
    <row r="435" spans="1:2">
      <c r="A435" s="1" t="s">
        <v>3193</v>
      </c>
      <c r="B435" s="1" t="s">
        <v>10579</v>
      </c>
    </row>
    <row r="436" spans="1:2">
      <c r="A436" s="1" t="s">
        <v>1651</v>
      </c>
      <c r="B436" s="1" t="s">
        <v>10467</v>
      </c>
    </row>
    <row r="437" spans="1:2">
      <c r="A437" s="1" t="s">
        <v>1651</v>
      </c>
      <c r="B437" s="1" t="s">
        <v>10467</v>
      </c>
    </row>
    <row r="438" spans="1:2">
      <c r="A438" s="1" t="s">
        <v>1585</v>
      </c>
      <c r="B438" s="1" t="s">
        <v>10464</v>
      </c>
    </row>
    <row r="439" spans="1:2">
      <c r="A439" s="1" t="s">
        <v>1585</v>
      </c>
      <c r="B439" s="1" t="s">
        <v>10464</v>
      </c>
    </row>
    <row r="440" spans="1:2">
      <c r="A440" s="1" t="s">
        <v>1583</v>
      </c>
      <c r="B440" s="1" t="s">
        <v>10464</v>
      </c>
    </row>
    <row r="441" spans="1:2">
      <c r="A441" s="1" t="s">
        <v>1583</v>
      </c>
      <c r="B441" s="1" t="s">
        <v>10464</v>
      </c>
    </row>
    <row r="442" spans="1:2">
      <c r="A442" s="1" t="s">
        <v>3125</v>
      </c>
      <c r="B442" s="1" t="s">
        <v>10612</v>
      </c>
    </row>
    <row r="443" spans="1:2">
      <c r="A443" s="1" t="s">
        <v>1682</v>
      </c>
      <c r="B443" s="1" t="s">
        <v>10462</v>
      </c>
    </row>
    <row r="444" spans="1:2">
      <c r="A444" s="1" t="s">
        <v>1682</v>
      </c>
      <c r="B444" s="1" t="s">
        <v>10462</v>
      </c>
    </row>
    <row r="445" spans="1:2">
      <c r="A445" s="1" t="s">
        <v>1845</v>
      </c>
      <c r="B445" s="1" t="s">
        <v>10466</v>
      </c>
    </row>
    <row r="446" spans="1:2">
      <c r="A446" s="1" t="s">
        <v>1845</v>
      </c>
      <c r="B446" s="1" t="s">
        <v>10466</v>
      </c>
    </row>
    <row r="447" spans="1:2">
      <c r="A447" s="1" t="s">
        <v>3917</v>
      </c>
      <c r="B447" s="1" t="s">
        <v>10613</v>
      </c>
    </row>
    <row r="448" spans="1:2">
      <c r="A448" s="1" t="s">
        <v>3917</v>
      </c>
      <c r="B448" s="1" t="s">
        <v>10613</v>
      </c>
    </row>
    <row r="449" spans="1:2">
      <c r="A449" s="1" t="s">
        <v>3186</v>
      </c>
      <c r="B449" s="1" t="s">
        <v>10614</v>
      </c>
    </row>
    <row r="450" spans="1:2">
      <c r="A450" s="1" t="s">
        <v>3093</v>
      </c>
      <c r="B450" s="1" t="s">
        <v>10615</v>
      </c>
    </row>
    <row r="451" spans="1:2">
      <c r="A451" s="1" t="s">
        <v>4017</v>
      </c>
      <c r="B451" s="1" t="s">
        <v>10616</v>
      </c>
    </row>
    <row r="452" spans="1:2">
      <c r="A452" s="1" t="s">
        <v>4017</v>
      </c>
      <c r="B452" s="1" t="s">
        <v>10616</v>
      </c>
    </row>
    <row r="453" spans="1:2">
      <c r="A453" s="1" t="s">
        <v>1842</v>
      </c>
      <c r="B453" s="1" t="s">
        <v>10466</v>
      </c>
    </row>
    <row r="454" spans="1:2">
      <c r="A454" s="1" t="s">
        <v>1842</v>
      </c>
      <c r="B454" s="1" t="s">
        <v>10466</v>
      </c>
    </row>
    <row r="455" spans="1:2">
      <c r="A455" s="1" t="s">
        <v>3206</v>
      </c>
      <c r="B455" s="1" t="s">
        <v>10579</v>
      </c>
    </row>
    <row r="456" spans="1:2">
      <c r="A456" s="1" t="s">
        <v>3197</v>
      </c>
      <c r="B456" s="1" t="s">
        <v>10579</v>
      </c>
    </row>
    <row r="457" spans="1:2">
      <c r="A457" s="1" t="s">
        <v>1639</v>
      </c>
      <c r="B457" s="1" t="s">
        <v>10467</v>
      </c>
    </row>
    <row r="458" spans="1:2">
      <c r="A458" s="1" t="s">
        <v>1580</v>
      </c>
      <c r="B458" s="1" t="s">
        <v>10464</v>
      </c>
    </row>
    <row r="459" spans="1:2">
      <c r="A459" s="1" t="s">
        <v>1580</v>
      </c>
      <c r="B459" s="1" t="s">
        <v>10464</v>
      </c>
    </row>
    <row r="460" spans="1:2">
      <c r="A460" s="1" t="s">
        <v>1574</v>
      </c>
      <c r="B460" s="1" t="s">
        <v>10464</v>
      </c>
    </row>
    <row r="461" spans="1:2">
      <c r="A461" s="1" t="s">
        <v>1574</v>
      </c>
      <c r="B461" s="1" t="s">
        <v>10464</v>
      </c>
    </row>
    <row r="462" spans="1:2">
      <c r="A462" s="1" t="s">
        <v>3789</v>
      </c>
      <c r="B462" s="1" t="s">
        <v>10594</v>
      </c>
    </row>
    <row r="463" spans="1:2">
      <c r="A463" s="1" t="s">
        <v>1786</v>
      </c>
      <c r="B463" s="1" t="s">
        <v>10586</v>
      </c>
    </row>
    <row r="464" spans="1:2">
      <c r="A464" s="1" t="s">
        <v>1781</v>
      </c>
      <c r="B464" s="1" t="s">
        <v>10586</v>
      </c>
    </row>
    <row r="465" spans="1:2">
      <c r="A465" s="1" t="s">
        <v>1846</v>
      </c>
      <c r="B465" s="1" t="s">
        <v>10466</v>
      </c>
    </row>
    <row r="466" spans="1:2">
      <c r="A466" s="1" t="s">
        <v>1846</v>
      </c>
      <c r="B466" s="1" t="s">
        <v>10466</v>
      </c>
    </row>
    <row r="467" spans="1:2">
      <c r="A467" s="1" t="s">
        <v>1593</v>
      </c>
      <c r="B467" s="1" t="s">
        <v>10464</v>
      </c>
    </row>
    <row r="468" spans="1:2">
      <c r="A468" s="1" t="s">
        <v>1593</v>
      </c>
      <c r="B468" s="1" t="s">
        <v>10464</v>
      </c>
    </row>
    <row r="469" spans="1:2">
      <c r="A469" s="1" t="s">
        <v>1592</v>
      </c>
      <c r="B469" s="1" t="s">
        <v>10464</v>
      </c>
    </row>
    <row r="470" spans="1:2">
      <c r="A470" s="1" t="s">
        <v>1592</v>
      </c>
      <c r="B470" s="1" t="s">
        <v>10464</v>
      </c>
    </row>
    <row r="471" spans="1:2">
      <c r="A471" s="1" t="s">
        <v>4005</v>
      </c>
      <c r="B471" s="1" t="s">
        <v>10617</v>
      </c>
    </row>
    <row r="472" spans="1:2">
      <c r="A472" s="1" t="s">
        <v>1816</v>
      </c>
      <c r="B472" s="1" t="s">
        <v>10466</v>
      </c>
    </row>
    <row r="473" spans="1:2">
      <c r="A473" s="1" t="s">
        <v>1816</v>
      </c>
      <c r="B473" s="1" t="s">
        <v>10466</v>
      </c>
    </row>
    <row r="474" spans="1:2">
      <c r="A474" s="1" t="s">
        <v>1812</v>
      </c>
      <c r="B474" s="1" t="s">
        <v>10466</v>
      </c>
    </row>
    <row r="475" spans="1:2">
      <c r="A475" s="1" t="s">
        <v>1812</v>
      </c>
      <c r="B475" s="1" t="s">
        <v>10466</v>
      </c>
    </row>
    <row r="476" spans="1:2">
      <c r="A476" s="1" t="s">
        <v>3207</v>
      </c>
      <c r="B476" s="1" t="s">
        <v>10579</v>
      </c>
    </row>
    <row r="477" spans="1:2">
      <c r="A477" s="1" t="s">
        <v>4191</v>
      </c>
      <c r="B477" s="1" t="s">
        <v>10593</v>
      </c>
    </row>
    <row r="478" spans="1:2">
      <c r="A478" s="1" t="s">
        <v>1653</v>
      </c>
      <c r="B478" s="1" t="s">
        <v>10467</v>
      </c>
    </row>
    <row r="479" spans="1:2">
      <c r="A479" s="1" t="s">
        <v>1571</v>
      </c>
      <c r="B479" s="1" t="s">
        <v>10464</v>
      </c>
    </row>
    <row r="480" spans="1:2">
      <c r="A480" s="1" t="s">
        <v>1571</v>
      </c>
      <c r="B480" s="1" t="s">
        <v>10464</v>
      </c>
    </row>
    <row r="481" spans="1:2">
      <c r="A481" s="1" t="s">
        <v>1587</v>
      </c>
      <c r="B481" s="1" t="s">
        <v>10464</v>
      </c>
    </row>
    <row r="482" spans="1:2">
      <c r="A482" s="1" t="s">
        <v>1587</v>
      </c>
      <c r="B482" s="1" t="s">
        <v>10464</v>
      </c>
    </row>
    <row r="483" spans="1:2">
      <c r="A483" s="1" t="s">
        <v>3787</v>
      </c>
      <c r="B483" s="1" t="s">
        <v>10594</v>
      </c>
    </row>
    <row r="484" spans="1:2">
      <c r="A484" s="1" t="s">
        <v>1780</v>
      </c>
      <c r="B484" s="1" t="s">
        <v>10586</v>
      </c>
    </row>
    <row r="485" spans="1:2">
      <c r="A485" s="1" t="s">
        <v>3116</v>
      </c>
      <c r="B485" s="1" t="s">
        <v>10618</v>
      </c>
    </row>
    <row r="486" spans="1:2">
      <c r="A486" s="1" t="s">
        <v>3106</v>
      </c>
      <c r="B486" s="1" t="s">
        <v>10619</v>
      </c>
    </row>
    <row r="487" spans="1:2">
      <c r="A487" s="1" t="s">
        <v>2118</v>
      </c>
      <c r="B487" s="1" t="s">
        <v>10620</v>
      </c>
    </row>
    <row r="488" spans="1:2">
      <c r="A488" s="1" t="s">
        <v>1701</v>
      </c>
      <c r="B488" s="1" t="s">
        <v>10463</v>
      </c>
    </row>
    <row r="489" spans="1:2">
      <c r="A489" s="1" t="s">
        <v>1701</v>
      </c>
      <c r="B489" s="1" t="s">
        <v>10463</v>
      </c>
    </row>
    <row r="490" spans="1:2">
      <c r="A490" s="1" t="s">
        <v>4015</v>
      </c>
      <c r="B490" s="1" t="s">
        <v>10621</v>
      </c>
    </row>
    <row r="491" spans="1:2">
      <c r="A491" s="1" t="s">
        <v>4015</v>
      </c>
      <c r="B491" s="1" t="s">
        <v>10621</v>
      </c>
    </row>
    <row r="492" spans="1:2">
      <c r="A492" s="1" t="s">
        <v>1815</v>
      </c>
      <c r="B492" s="1" t="s">
        <v>10466</v>
      </c>
    </row>
    <row r="493" spans="1:2">
      <c r="A493" s="1" t="s">
        <v>1815</v>
      </c>
      <c r="B493" s="1" t="s">
        <v>10466</v>
      </c>
    </row>
    <row r="494" spans="1:2">
      <c r="A494" s="1" t="s">
        <v>1840</v>
      </c>
      <c r="B494" s="1" t="s">
        <v>10466</v>
      </c>
    </row>
    <row r="495" spans="1:2">
      <c r="A495" s="1" t="s">
        <v>1840</v>
      </c>
      <c r="B495" s="1" t="s">
        <v>10466</v>
      </c>
    </row>
    <row r="496" spans="1:2">
      <c r="A496" s="1" t="s">
        <v>3213</v>
      </c>
      <c r="B496" s="1" t="s">
        <v>10579</v>
      </c>
    </row>
    <row r="497" spans="1:2">
      <c r="A497" s="1" t="s">
        <v>1774</v>
      </c>
      <c r="B497" s="1" t="s">
        <v>10586</v>
      </c>
    </row>
    <row r="498" spans="1:2">
      <c r="A498" s="1" t="s">
        <v>3128</v>
      </c>
      <c r="B498" s="1" t="s">
        <v>10622</v>
      </c>
    </row>
    <row r="499" spans="1:2">
      <c r="A499" s="1" t="s">
        <v>3104</v>
      </c>
      <c r="B499" s="1" t="s">
        <v>10623</v>
      </c>
    </row>
    <row r="500" spans="1:2">
      <c r="A500" s="1" t="s">
        <v>2890</v>
      </c>
      <c r="B500" s="1" t="s">
        <v>10558</v>
      </c>
    </row>
    <row r="501" spans="1:2">
      <c r="A501" s="1" t="s">
        <v>1836</v>
      </c>
      <c r="B501" s="1" t="s">
        <v>10466</v>
      </c>
    </row>
    <row r="502" spans="1:2">
      <c r="A502" s="1" t="s">
        <v>1836</v>
      </c>
      <c r="B502" s="1" t="s">
        <v>10466</v>
      </c>
    </row>
    <row r="503" spans="1:2">
      <c r="A503" s="1" t="s">
        <v>1828</v>
      </c>
      <c r="B503" s="1" t="s">
        <v>10466</v>
      </c>
    </row>
    <row r="504" spans="1:2">
      <c r="A504" s="1" t="s">
        <v>1828</v>
      </c>
      <c r="B504" s="1" t="s">
        <v>10466</v>
      </c>
    </row>
    <row r="505" spans="1:2">
      <c r="A505" s="1" t="s">
        <v>1581</v>
      </c>
      <c r="B505" s="1" t="s">
        <v>10464</v>
      </c>
    </row>
    <row r="506" spans="1:2">
      <c r="A506" s="1" t="s">
        <v>1581</v>
      </c>
      <c r="B506" s="1" t="s">
        <v>10464</v>
      </c>
    </row>
    <row r="507" spans="1:2">
      <c r="A507" s="1" t="s">
        <v>1832</v>
      </c>
      <c r="B507" s="1" t="s">
        <v>10466</v>
      </c>
    </row>
    <row r="508" spans="1:2">
      <c r="A508" s="1" t="s">
        <v>1811</v>
      </c>
      <c r="B508" s="1" t="s">
        <v>10466</v>
      </c>
    </row>
    <row r="509" spans="1:2">
      <c r="A509" s="1" t="s">
        <v>1811</v>
      </c>
      <c r="B509" s="1" t="s">
        <v>10466</v>
      </c>
    </row>
    <row r="510" spans="1:2">
      <c r="A510" s="1" t="s">
        <v>1813</v>
      </c>
      <c r="B510" s="1" t="s">
        <v>10466</v>
      </c>
    </row>
    <row r="511" spans="1:2">
      <c r="A511" s="1" t="s">
        <v>1813</v>
      </c>
      <c r="B511" s="1" t="s">
        <v>10466</v>
      </c>
    </row>
    <row r="512" spans="1:2">
      <c r="A512" s="1" t="s">
        <v>1841</v>
      </c>
      <c r="B512" s="1" t="s">
        <v>10466</v>
      </c>
    </row>
    <row r="513" spans="1:2">
      <c r="A513" s="1" t="s">
        <v>3190</v>
      </c>
      <c r="B513" s="1" t="s">
        <v>10579</v>
      </c>
    </row>
    <row r="514" spans="1:2">
      <c r="A514" s="1" t="s">
        <v>1649</v>
      </c>
      <c r="B514" s="1" t="s">
        <v>10467</v>
      </c>
    </row>
    <row r="515" spans="1:2">
      <c r="A515" s="1" t="s">
        <v>1649</v>
      </c>
      <c r="B515" s="1" t="s">
        <v>10467</v>
      </c>
    </row>
    <row r="516" spans="1:2">
      <c r="A516" s="1" t="s">
        <v>1582</v>
      </c>
      <c r="B516" s="1" t="s">
        <v>10464</v>
      </c>
    </row>
    <row r="517" spans="1:2">
      <c r="A517" s="1" t="s">
        <v>1582</v>
      </c>
      <c r="B517" s="1" t="s">
        <v>10464</v>
      </c>
    </row>
    <row r="518" spans="1:2">
      <c r="A518" s="1" t="s">
        <v>1584</v>
      </c>
      <c r="B518" s="1" t="s">
        <v>10464</v>
      </c>
    </row>
    <row r="519" spans="1:2">
      <c r="A519" s="1" t="s">
        <v>1584</v>
      </c>
      <c r="B519" s="1" t="s">
        <v>10464</v>
      </c>
    </row>
    <row r="520" spans="1:2">
      <c r="A520" s="1" t="s">
        <v>1712</v>
      </c>
      <c r="B520" s="1" t="s">
        <v>10526</v>
      </c>
    </row>
    <row r="521" spans="1:2">
      <c r="A521" s="1" t="s">
        <v>1779</v>
      </c>
      <c r="B521" s="1" t="s">
        <v>10586</v>
      </c>
    </row>
    <row r="522" spans="1:2">
      <c r="A522" s="1" t="s">
        <v>1775</v>
      </c>
      <c r="B522" s="1" t="s">
        <v>10586</v>
      </c>
    </row>
    <row r="523" spans="1:2">
      <c r="A523" s="1" t="s">
        <v>3137</v>
      </c>
      <c r="B523" s="1" t="s">
        <v>10624</v>
      </c>
    </row>
    <row r="524" spans="1:2">
      <c r="A524" s="1" t="s">
        <v>3118</v>
      </c>
      <c r="B524" s="1" t="s">
        <v>10625</v>
      </c>
    </row>
    <row r="525" spans="1:2">
      <c r="A525" s="1" t="s">
        <v>3132</v>
      </c>
      <c r="B525" s="1" t="s">
        <v>10626</v>
      </c>
    </row>
    <row r="526" spans="1:2">
      <c r="A526" s="1" t="s">
        <v>3121</v>
      </c>
      <c r="B526" s="1" t="s">
        <v>10627</v>
      </c>
    </row>
    <row r="527" spans="1:2">
      <c r="A527" s="1" t="s">
        <v>1594</v>
      </c>
      <c r="B527" s="1" t="s">
        <v>10464</v>
      </c>
    </row>
    <row r="528" spans="1:2">
      <c r="A528" s="1" t="s">
        <v>1594</v>
      </c>
      <c r="B528" s="1" t="s">
        <v>10464</v>
      </c>
    </row>
    <row r="529" spans="1:2">
      <c r="A529" s="1" t="s">
        <v>3091</v>
      </c>
      <c r="B529" s="1" t="s">
        <v>10615</v>
      </c>
    </row>
    <row r="530" spans="1:2">
      <c r="A530" s="1" t="s">
        <v>3099</v>
      </c>
      <c r="B530" s="1" t="s">
        <v>10592</v>
      </c>
    </row>
    <row r="531" spans="1:2">
      <c r="A531" s="1" t="s">
        <v>4026</v>
      </c>
      <c r="B531" s="1" t="s">
        <v>10628</v>
      </c>
    </row>
    <row r="532" spans="1:2">
      <c r="A532" s="1" t="s">
        <v>4034</v>
      </c>
      <c r="B532" s="1" t="s">
        <v>10629</v>
      </c>
    </row>
    <row r="533" spans="1:2">
      <c r="A533" s="1" t="s">
        <v>4034</v>
      </c>
      <c r="B533" s="1" t="s">
        <v>10629</v>
      </c>
    </row>
    <row r="534" spans="1:2">
      <c r="A534" s="1" t="s">
        <v>1817</v>
      </c>
      <c r="B534" s="1" t="s">
        <v>10466</v>
      </c>
    </row>
    <row r="535" spans="1:2">
      <c r="A535" s="1" t="s">
        <v>4181</v>
      </c>
      <c r="B535" s="1" t="s">
        <v>10593</v>
      </c>
    </row>
    <row r="536" spans="1:2">
      <c r="A536" s="1" t="s">
        <v>4190</v>
      </c>
      <c r="B536" s="1" t="s">
        <v>10593</v>
      </c>
    </row>
    <row r="537" spans="1:2">
      <c r="A537" s="1" t="s">
        <v>4201</v>
      </c>
      <c r="B537" s="1" t="s">
        <v>10593</v>
      </c>
    </row>
    <row r="538" spans="1:2">
      <c r="A538" s="1" t="s">
        <v>4196</v>
      </c>
      <c r="B538" s="1" t="s">
        <v>10593</v>
      </c>
    </row>
    <row r="539" spans="1:2">
      <c r="A539" s="1" t="s">
        <v>4200</v>
      </c>
      <c r="B539" s="1" t="s">
        <v>10593</v>
      </c>
    </row>
    <row r="540" spans="1:2">
      <c r="A540" s="1" t="s">
        <v>3790</v>
      </c>
      <c r="B540" s="1" t="s">
        <v>10594</v>
      </c>
    </row>
    <row r="541" spans="1:2">
      <c r="A541" s="1" t="s">
        <v>3135</v>
      </c>
      <c r="B541" s="1" t="s">
        <v>10630</v>
      </c>
    </row>
    <row r="542" spans="1:2">
      <c r="A542" s="1" t="s">
        <v>2113</v>
      </c>
      <c r="B542" s="1" t="s">
        <v>10631</v>
      </c>
    </row>
    <row r="543" spans="1:2">
      <c r="A543" s="1" t="s">
        <v>1698</v>
      </c>
      <c r="B543" s="1" t="s">
        <v>10462</v>
      </c>
    </row>
    <row r="544" spans="1:2">
      <c r="A544" s="1" t="s">
        <v>1698</v>
      </c>
      <c r="B544" s="1" t="s">
        <v>10462</v>
      </c>
    </row>
    <row r="545" spans="1:2">
      <c r="A545" s="1" t="s">
        <v>1848</v>
      </c>
      <c r="B545" s="1" t="s">
        <v>10466</v>
      </c>
    </row>
    <row r="546" spans="1:2">
      <c r="A546" s="1" t="s">
        <v>1848</v>
      </c>
      <c r="B546" s="1" t="s">
        <v>10466</v>
      </c>
    </row>
    <row r="547" spans="1:2">
      <c r="A547" s="1" t="s">
        <v>1591</v>
      </c>
      <c r="B547" s="1" t="s">
        <v>10464</v>
      </c>
    </row>
    <row r="548" spans="1:2">
      <c r="A548" s="1" t="s">
        <v>1591</v>
      </c>
      <c r="B548" s="1" t="s">
        <v>10464</v>
      </c>
    </row>
    <row r="549" spans="1:2">
      <c r="A549" s="1" t="s">
        <v>3215</v>
      </c>
      <c r="B549" s="1" t="s">
        <v>10579</v>
      </c>
    </row>
    <row r="550" spans="1:2">
      <c r="A550" s="1" t="s">
        <v>1650</v>
      </c>
      <c r="B550" s="1" t="s">
        <v>10467</v>
      </c>
    </row>
    <row r="551" spans="1:2">
      <c r="A551" s="1" t="s">
        <v>1650</v>
      </c>
      <c r="B551" s="1" t="s">
        <v>10467</v>
      </c>
    </row>
    <row r="552" spans="1:2">
      <c r="A552" s="1" t="s">
        <v>3122</v>
      </c>
      <c r="B552" s="1" t="s">
        <v>10632</v>
      </c>
    </row>
    <row r="553" spans="1:2">
      <c r="A553" s="1" t="s">
        <v>3111</v>
      </c>
      <c r="B553" s="1" t="s">
        <v>10633</v>
      </c>
    </row>
    <row r="554" spans="1:2">
      <c r="A554" s="1" t="s">
        <v>3112</v>
      </c>
      <c r="B554" s="1" t="s">
        <v>10634</v>
      </c>
    </row>
    <row r="555" spans="1:2">
      <c r="A555" s="1" t="s">
        <v>3131</v>
      </c>
      <c r="B555" s="1" t="s">
        <v>10635</v>
      </c>
    </row>
    <row r="556" spans="1:2">
      <c r="A556" s="1" t="s">
        <v>3918</v>
      </c>
      <c r="B556" s="1" t="s">
        <v>10636</v>
      </c>
    </row>
    <row r="557" spans="1:2">
      <c r="A557" s="1" t="s">
        <v>3918</v>
      </c>
      <c r="B557" s="1" t="s">
        <v>10636</v>
      </c>
    </row>
    <row r="558" spans="1:2">
      <c r="A558" s="1" t="s">
        <v>3208</v>
      </c>
      <c r="B558" s="1" t="s">
        <v>10579</v>
      </c>
    </row>
    <row r="559" spans="1:2">
      <c r="A559" s="1" t="s">
        <v>3205</v>
      </c>
      <c r="B559" s="1" t="s">
        <v>10579</v>
      </c>
    </row>
    <row r="560" spans="1:2">
      <c r="A560" s="1" t="s">
        <v>1643</v>
      </c>
      <c r="B560" s="1" t="s">
        <v>10467</v>
      </c>
    </row>
    <row r="561" spans="1:2">
      <c r="A561" s="1" t="s">
        <v>1590</v>
      </c>
      <c r="B561" s="1" t="s">
        <v>10464</v>
      </c>
    </row>
    <row r="562" spans="1:2">
      <c r="A562" s="1" t="s">
        <v>1590</v>
      </c>
      <c r="B562" s="1" t="s">
        <v>10464</v>
      </c>
    </row>
    <row r="563" spans="1:2">
      <c r="A563" s="1" t="s">
        <v>3164</v>
      </c>
      <c r="B563" s="1" t="s">
        <v>10580</v>
      </c>
    </row>
    <row r="564" spans="1:2">
      <c r="A564" s="1" t="s">
        <v>3791</v>
      </c>
      <c r="B564" s="1" t="s">
        <v>10594</v>
      </c>
    </row>
    <row r="565" spans="1:2">
      <c r="A565" s="1" t="s">
        <v>3126</v>
      </c>
      <c r="B565" s="1" t="s">
        <v>10637</v>
      </c>
    </row>
    <row r="566" spans="1:2">
      <c r="A566" s="1" t="s">
        <v>3107</v>
      </c>
      <c r="B566" s="1" t="s">
        <v>10638</v>
      </c>
    </row>
    <row r="567" spans="1:2">
      <c r="A567" s="1" t="s">
        <v>2887</v>
      </c>
      <c r="B567" s="1" t="s">
        <v>10558</v>
      </c>
    </row>
    <row r="568" spans="1:2">
      <c r="A568" s="1" t="s">
        <v>3163</v>
      </c>
      <c r="B568" s="1" t="s">
        <v>10580</v>
      </c>
    </row>
    <row r="569" spans="1:2">
      <c r="A569" s="1" t="s">
        <v>1709</v>
      </c>
      <c r="B569" s="1" t="s">
        <v>10513</v>
      </c>
    </row>
    <row r="570" spans="1:2">
      <c r="A570" s="1" t="s">
        <v>1709</v>
      </c>
      <c r="B570" s="1" t="s">
        <v>10513</v>
      </c>
    </row>
    <row r="571" spans="1:2">
      <c r="A571" s="1" t="s">
        <v>3793</v>
      </c>
      <c r="B571" s="1" t="s">
        <v>10594</v>
      </c>
    </row>
    <row r="572" spans="1:2">
      <c r="A572" s="1" t="s">
        <v>1783</v>
      </c>
      <c r="B572" s="1" t="s">
        <v>10586</v>
      </c>
    </row>
    <row r="573" spans="1:2">
      <c r="A573" s="1" t="s">
        <v>1600</v>
      </c>
      <c r="B573" s="1" t="s">
        <v>10639</v>
      </c>
    </row>
    <row r="574" spans="1:2">
      <c r="A574" s="1" t="s">
        <v>3123</v>
      </c>
      <c r="B574" s="1" t="s">
        <v>10640</v>
      </c>
    </row>
    <row r="575" spans="1:2">
      <c r="A575" s="1" t="s">
        <v>2112</v>
      </c>
      <c r="B575" s="1" t="s">
        <v>10641</v>
      </c>
    </row>
    <row r="576" spans="1:2">
      <c r="A576" s="1" t="s">
        <v>1835</v>
      </c>
      <c r="B576" s="1" t="s">
        <v>10466</v>
      </c>
    </row>
    <row r="577" spans="1:2">
      <c r="A577" s="1" t="s">
        <v>1835</v>
      </c>
      <c r="B577" s="1" t="s">
        <v>10466</v>
      </c>
    </row>
    <row r="578" spans="1:2">
      <c r="A578" s="1" t="s">
        <v>1821</v>
      </c>
      <c r="B578" s="1" t="s">
        <v>10466</v>
      </c>
    </row>
    <row r="579" spans="1:2">
      <c r="A579" s="1" t="s">
        <v>1821</v>
      </c>
      <c r="B579" s="1" t="s">
        <v>10466</v>
      </c>
    </row>
    <row r="580" spans="1:2">
      <c r="A580" s="1" t="s">
        <v>3919</v>
      </c>
      <c r="B580" s="1" t="s">
        <v>10642</v>
      </c>
    </row>
    <row r="581" spans="1:2">
      <c r="A581" s="1" t="s">
        <v>3919</v>
      </c>
      <c r="B581" s="1" t="s">
        <v>10642</v>
      </c>
    </row>
    <row r="582" spans="1:2">
      <c r="A582" s="1" t="s">
        <v>1778</v>
      </c>
      <c r="B582" s="1" t="s">
        <v>10586</v>
      </c>
    </row>
    <row r="583" spans="1:2">
      <c r="A583" s="1" t="s">
        <v>1684</v>
      </c>
      <c r="B583" s="1" t="s">
        <v>10526</v>
      </c>
    </row>
    <row r="584" spans="1:2">
      <c r="A584" s="1" t="s">
        <v>1684</v>
      </c>
      <c r="B584" s="1" t="s">
        <v>10526</v>
      </c>
    </row>
    <row r="585" spans="1:2">
      <c r="A585" s="1" t="s">
        <v>1820</v>
      </c>
      <c r="B585" s="1" t="s">
        <v>10466</v>
      </c>
    </row>
    <row r="586" spans="1:2">
      <c r="A586" s="1" t="s">
        <v>1820</v>
      </c>
      <c r="B586" s="1" t="s">
        <v>10466</v>
      </c>
    </row>
    <row r="587" spans="1:2">
      <c r="A587" s="1" t="s">
        <v>171</v>
      </c>
      <c r="B587" s="1" t="s">
        <v>10643</v>
      </c>
    </row>
    <row r="588" spans="1:2">
      <c r="A588" s="1" t="s">
        <v>232</v>
      </c>
      <c r="B588" s="1" t="s">
        <v>10644</v>
      </c>
    </row>
    <row r="589" spans="1:2">
      <c r="A589" s="1" t="s">
        <v>4103</v>
      </c>
      <c r="B589" s="1" t="s">
        <v>10645</v>
      </c>
    </row>
    <row r="590" spans="1:2">
      <c r="A590" s="1" t="s">
        <v>4115</v>
      </c>
      <c r="B590" s="1" t="s">
        <v>10646</v>
      </c>
    </row>
    <row r="591" spans="1:2">
      <c r="A591" s="1" t="s">
        <v>231</v>
      </c>
      <c r="B591" s="1" t="s">
        <v>10644</v>
      </c>
    </row>
    <row r="592" spans="1:2">
      <c r="A592" s="1" t="s">
        <v>4105</v>
      </c>
      <c r="B592" s="1" t="s">
        <v>10647</v>
      </c>
    </row>
    <row r="593" spans="1:2">
      <c r="A593" s="1" t="s">
        <v>229</v>
      </c>
      <c r="B593" s="1" t="s">
        <v>10644</v>
      </c>
    </row>
    <row r="594" spans="1:2">
      <c r="A594" s="1" t="s">
        <v>3963</v>
      </c>
      <c r="B594" s="1" t="s">
        <v>10648</v>
      </c>
    </row>
    <row r="595" spans="1:2">
      <c r="A595" s="1" t="s">
        <v>3962</v>
      </c>
      <c r="B595" s="1" t="s">
        <v>10648</v>
      </c>
    </row>
    <row r="596" spans="1:2">
      <c r="A596" s="1" t="s">
        <v>4122</v>
      </c>
      <c r="B596" s="1" t="s">
        <v>10649</v>
      </c>
    </row>
    <row r="597" spans="1:2">
      <c r="A597" s="1" t="s">
        <v>4144</v>
      </c>
      <c r="B597" s="1" t="s">
        <v>10650</v>
      </c>
    </row>
    <row r="598" spans="1:2">
      <c r="A598" s="1" t="s">
        <v>177</v>
      </c>
      <c r="B598" s="1" t="s">
        <v>10643</v>
      </c>
    </row>
    <row r="599" spans="1:2">
      <c r="A599" s="1" t="s">
        <v>4127</v>
      </c>
      <c r="B599" s="1" t="s">
        <v>10649</v>
      </c>
    </row>
    <row r="600" spans="1:2">
      <c r="A600" s="1" t="s">
        <v>227</v>
      </c>
      <c r="B600" s="1" t="s">
        <v>10644</v>
      </c>
    </row>
    <row r="601" spans="1:2">
      <c r="A601" s="1" t="s">
        <v>4121</v>
      </c>
      <c r="B601" s="1" t="s">
        <v>10649</v>
      </c>
    </row>
    <row r="602" spans="1:2">
      <c r="A602" s="1" t="s">
        <v>228</v>
      </c>
      <c r="B602" s="1" t="s">
        <v>10644</v>
      </c>
    </row>
    <row r="603" spans="1:2">
      <c r="A603" s="1" t="s">
        <v>4107</v>
      </c>
      <c r="B603" s="1" t="s">
        <v>10651</v>
      </c>
    </row>
    <row r="604" spans="1:2">
      <c r="A604" s="1" t="s">
        <v>4116</v>
      </c>
      <c r="B604" s="1" t="s">
        <v>10652</v>
      </c>
    </row>
    <row r="605" spans="1:2">
      <c r="A605" s="1" t="s">
        <v>176</v>
      </c>
      <c r="B605" s="1" t="s">
        <v>10643</v>
      </c>
    </row>
    <row r="606" spans="1:2">
      <c r="A606" s="1" t="s">
        <v>169</v>
      </c>
      <c r="B606" s="1" t="s">
        <v>10643</v>
      </c>
    </row>
    <row r="607" spans="1:2">
      <c r="A607" s="1" t="s">
        <v>4114</v>
      </c>
      <c r="B607" s="1" t="s">
        <v>10653</v>
      </c>
    </row>
    <row r="608" spans="1:2">
      <c r="A608" s="1" t="s">
        <v>4141</v>
      </c>
      <c r="B608" s="1" t="s">
        <v>10650</v>
      </c>
    </row>
    <row r="609" spans="1:2">
      <c r="A609" s="1" t="s">
        <v>179</v>
      </c>
      <c r="B609" s="1" t="s">
        <v>10643</v>
      </c>
    </row>
    <row r="610" spans="1:2">
      <c r="A610" s="1" t="s">
        <v>4112</v>
      </c>
      <c r="B610" s="1" t="s">
        <v>10654</v>
      </c>
    </row>
    <row r="611" spans="1:2">
      <c r="A611" s="1" t="s">
        <v>233</v>
      </c>
      <c r="B611" s="1" t="s">
        <v>10644</v>
      </c>
    </row>
    <row r="612" spans="1:2">
      <c r="A612" s="1" t="s">
        <v>4108</v>
      </c>
      <c r="B612" s="1" t="s">
        <v>10655</v>
      </c>
    </row>
    <row r="613" spans="1:2">
      <c r="A613" s="1" t="s">
        <v>3964</v>
      </c>
      <c r="B613" s="1" t="s">
        <v>10648</v>
      </c>
    </row>
    <row r="614" spans="1:2">
      <c r="A614" s="1" t="s">
        <v>3973</v>
      </c>
      <c r="B614" s="1" t="s">
        <v>10656</v>
      </c>
    </row>
    <row r="615" spans="1:2">
      <c r="A615" s="1" t="s">
        <v>4129</v>
      </c>
      <c r="B615" s="1" t="s">
        <v>10649</v>
      </c>
    </row>
    <row r="616" spans="1:2">
      <c r="A616" s="1" t="s">
        <v>4106</v>
      </c>
      <c r="B616" s="1" t="s">
        <v>10657</v>
      </c>
    </row>
    <row r="617" spans="1:2">
      <c r="A617" s="1" t="s">
        <v>4117</v>
      </c>
      <c r="B617" s="1" t="s">
        <v>10658</v>
      </c>
    </row>
    <row r="618" spans="1:2">
      <c r="A618" s="1" t="s">
        <v>4110</v>
      </c>
      <c r="B618" s="1" t="s">
        <v>10659</v>
      </c>
    </row>
    <row r="619" spans="1:2">
      <c r="A619" s="1" t="s">
        <v>4145</v>
      </c>
      <c r="B619" s="1" t="s">
        <v>10650</v>
      </c>
    </row>
    <row r="620" spans="1:2">
      <c r="A620" s="1" t="s">
        <v>4113</v>
      </c>
      <c r="B620" s="1" t="s">
        <v>10660</v>
      </c>
    </row>
    <row r="621" spans="1:2">
      <c r="A621" s="1" t="s">
        <v>4118</v>
      </c>
      <c r="B621" s="1" t="s">
        <v>10649</v>
      </c>
    </row>
    <row r="622" spans="1:2">
      <c r="A622" s="1" t="s">
        <v>4151</v>
      </c>
      <c r="B622" s="1" t="s">
        <v>10650</v>
      </c>
    </row>
    <row r="623" spans="1:2">
      <c r="A623" s="1" t="s">
        <v>230</v>
      </c>
      <c r="B623" s="1" t="s">
        <v>10644</v>
      </c>
    </row>
    <row r="624" spans="1:2">
      <c r="A624" s="1" t="s">
        <v>4109</v>
      </c>
      <c r="B624" s="1" t="s">
        <v>10661</v>
      </c>
    </row>
    <row r="625" spans="1:2">
      <c r="A625" s="1" t="s">
        <v>4124</v>
      </c>
      <c r="B625" s="1" t="s">
        <v>10649</v>
      </c>
    </row>
    <row r="626" spans="1:2">
      <c r="A626" s="1" t="s">
        <v>4143</v>
      </c>
      <c r="B626" s="1" t="s">
        <v>10650</v>
      </c>
    </row>
    <row r="627" spans="1:2">
      <c r="A627" s="1" t="s">
        <v>4142</v>
      </c>
      <c r="B627" s="1" t="s">
        <v>10650</v>
      </c>
    </row>
    <row r="628" spans="1:2">
      <c r="A628" s="1" t="s">
        <v>3818</v>
      </c>
      <c r="B628" s="1" t="s">
        <v>10662</v>
      </c>
    </row>
    <row r="629" spans="1:2">
      <c r="A629" s="1" t="s">
        <v>3902</v>
      </c>
      <c r="B629" s="1" t="s">
        <v>10663</v>
      </c>
    </row>
    <row r="630" spans="1:2">
      <c r="A630" s="1" t="s">
        <v>3815</v>
      </c>
      <c r="B630" s="1" t="s">
        <v>10662</v>
      </c>
    </row>
    <row r="631" spans="1:2">
      <c r="A631" s="1" t="s">
        <v>3899</v>
      </c>
      <c r="B631" s="1" t="s">
        <v>10663</v>
      </c>
    </row>
    <row r="632" spans="1:2">
      <c r="A632" s="1" t="s">
        <v>3904</v>
      </c>
      <c r="B632" s="1" t="s">
        <v>10663</v>
      </c>
    </row>
    <row r="633" spans="1:2">
      <c r="A633" s="1" t="s">
        <v>3901</v>
      </c>
      <c r="B633" s="1" t="s">
        <v>10663</v>
      </c>
    </row>
    <row r="634" spans="1:2">
      <c r="A634" s="1" t="s">
        <v>3903</v>
      </c>
      <c r="B634" s="1" t="s">
        <v>10663</v>
      </c>
    </row>
    <row r="635" spans="1:2">
      <c r="A635" s="1" t="s">
        <v>3944</v>
      </c>
      <c r="B635" s="1" t="s">
        <v>10664</v>
      </c>
    </row>
    <row r="636" spans="1:1">
      <c r="A636" s="1" t="s">
        <v>335</v>
      </c>
    </row>
    <row r="637" spans="1:1">
      <c r="A637" s="1" t="s">
        <v>342</v>
      </c>
    </row>
    <row r="638" spans="1:1">
      <c r="A638" s="1" t="s">
        <v>341</v>
      </c>
    </row>
    <row r="639" spans="1:1">
      <c r="A639" s="1" t="s">
        <v>337</v>
      </c>
    </row>
    <row r="640" spans="1:1">
      <c r="A640" s="1" t="s">
        <v>339</v>
      </c>
    </row>
    <row r="641" spans="1:1">
      <c r="A641" s="1" t="s">
        <v>336</v>
      </c>
    </row>
    <row r="642" spans="1:1">
      <c r="A642" s="1" t="s">
        <v>338</v>
      </c>
    </row>
    <row r="643" spans="1:1">
      <c r="A643" s="1" t="s">
        <v>333</v>
      </c>
    </row>
    <row r="644" spans="1:2">
      <c r="A644" s="1" t="s">
        <v>113</v>
      </c>
      <c r="B644" s="1" t="s">
        <v>10665</v>
      </c>
    </row>
    <row r="645" spans="1:2">
      <c r="A645" s="1" t="s">
        <v>111</v>
      </c>
      <c r="B645" s="1" t="s">
        <v>10665</v>
      </c>
    </row>
    <row r="646" spans="1:2">
      <c r="A646" s="1" t="s">
        <v>711</v>
      </c>
      <c r="B646" s="1" t="s">
        <v>10666</v>
      </c>
    </row>
    <row r="647" spans="1:2">
      <c r="A647" s="1" t="s">
        <v>712</v>
      </c>
      <c r="B647" s="1" t="s">
        <v>10666</v>
      </c>
    </row>
    <row r="648" spans="1:2">
      <c r="A648" s="1" t="s">
        <v>728</v>
      </c>
      <c r="B648" s="1" t="s">
        <v>10666</v>
      </c>
    </row>
    <row r="649" spans="1:2">
      <c r="A649" s="1" t="s">
        <v>700</v>
      </c>
      <c r="B649" s="1" t="s">
        <v>10666</v>
      </c>
    </row>
    <row r="650" spans="1:2">
      <c r="A650" s="1" t="s">
        <v>710</v>
      </c>
      <c r="B650" s="1" t="s">
        <v>10666</v>
      </c>
    </row>
    <row r="651" spans="1:2">
      <c r="A651" s="1" t="s">
        <v>705</v>
      </c>
      <c r="B651" s="1" t="s">
        <v>10666</v>
      </c>
    </row>
    <row r="652" spans="1:2">
      <c r="A652" s="1" t="s">
        <v>103</v>
      </c>
      <c r="B652" s="1" t="s">
        <v>10667</v>
      </c>
    </row>
    <row r="653" spans="1:2">
      <c r="A653" s="1" t="s">
        <v>731</v>
      </c>
      <c r="B653" s="1" t="s">
        <v>10666</v>
      </c>
    </row>
    <row r="654" spans="1:2">
      <c r="A654" s="1" t="s">
        <v>704</v>
      </c>
      <c r="B654" s="1" t="s">
        <v>10666</v>
      </c>
    </row>
    <row r="655" spans="1:2">
      <c r="A655" s="1" t="s">
        <v>104</v>
      </c>
      <c r="B655" s="1" t="s">
        <v>10667</v>
      </c>
    </row>
    <row r="656" spans="1:2">
      <c r="A656" s="1" t="s">
        <v>101</v>
      </c>
      <c r="B656" s="1" t="s">
        <v>10667</v>
      </c>
    </row>
    <row r="657" spans="1:2">
      <c r="A657" s="1" t="s">
        <v>729</v>
      </c>
      <c r="B657" s="1" t="s">
        <v>10666</v>
      </c>
    </row>
    <row r="658" spans="1:2">
      <c r="A658" s="1" t="s">
        <v>708</v>
      </c>
      <c r="B658" s="1" t="s">
        <v>10666</v>
      </c>
    </row>
    <row r="659" spans="1:2">
      <c r="A659" s="1" t="s">
        <v>701</v>
      </c>
      <c r="B659" s="1" t="s">
        <v>10666</v>
      </c>
    </row>
    <row r="660" spans="1:2">
      <c r="A660" s="1" t="s">
        <v>714</v>
      </c>
      <c r="B660" s="1" t="s">
        <v>10666</v>
      </c>
    </row>
    <row r="661" spans="1:2">
      <c r="A661" s="1" t="s">
        <v>727</v>
      </c>
      <c r="B661" s="1" t="s">
        <v>10666</v>
      </c>
    </row>
    <row r="662" spans="1:2">
      <c r="A662" s="1" t="s">
        <v>716</v>
      </c>
      <c r="B662" s="1" t="s">
        <v>10666</v>
      </c>
    </row>
    <row r="663" spans="1:2">
      <c r="A663" s="1" t="s">
        <v>730</v>
      </c>
      <c r="B663" s="1" t="s">
        <v>10666</v>
      </c>
    </row>
    <row r="664" spans="1:2">
      <c r="A664" s="1" t="s">
        <v>106</v>
      </c>
      <c r="B664" s="1" t="s">
        <v>10667</v>
      </c>
    </row>
    <row r="665" spans="1:2">
      <c r="A665" s="1" t="s">
        <v>706</v>
      </c>
      <c r="B665" s="1" t="s">
        <v>10666</v>
      </c>
    </row>
    <row r="666" spans="1:2">
      <c r="A666" s="1" t="s">
        <v>107</v>
      </c>
      <c r="B666" s="1" t="s">
        <v>10667</v>
      </c>
    </row>
    <row r="667" spans="1:2">
      <c r="A667" s="1" t="s">
        <v>703</v>
      </c>
      <c r="B667" s="1" t="s">
        <v>10666</v>
      </c>
    </row>
    <row r="668" spans="1:2">
      <c r="A668" s="1" t="s">
        <v>734</v>
      </c>
      <c r="B668" s="1" t="s">
        <v>10666</v>
      </c>
    </row>
    <row r="669" spans="1:2">
      <c r="A669" s="1" t="s">
        <v>743</v>
      </c>
      <c r="B669" s="1" t="s">
        <v>10666</v>
      </c>
    </row>
    <row r="670" spans="1:2">
      <c r="A670" s="1" t="s">
        <v>747</v>
      </c>
      <c r="B670" s="1" t="s">
        <v>10666</v>
      </c>
    </row>
    <row r="671" spans="1:2">
      <c r="A671" s="1" t="s">
        <v>744</v>
      </c>
      <c r="B671" s="1" t="s">
        <v>10666</v>
      </c>
    </row>
    <row r="672" spans="1:2">
      <c r="A672" s="1" t="s">
        <v>746</v>
      </c>
      <c r="B672" s="1" t="s">
        <v>10666</v>
      </c>
    </row>
    <row r="673" spans="1:2">
      <c r="A673" s="1" t="s">
        <v>737</v>
      </c>
      <c r="B673" s="1" t="s">
        <v>10666</v>
      </c>
    </row>
    <row r="674" spans="1:2">
      <c r="A674" s="1" t="s">
        <v>732</v>
      </c>
      <c r="B674" s="1" t="s">
        <v>10666</v>
      </c>
    </row>
    <row r="675" spans="1:2">
      <c r="A675" s="1" t="s">
        <v>733</v>
      </c>
      <c r="B675" s="1" t="s">
        <v>10666</v>
      </c>
    </row>
    <row r="676" spans="1:2">
      <c r="A676" s="1" t="s">
        <v>735</v>
      </c>
      <c r="B676" s="1" t="s">
        <v>10666</v>
      </c>
    </row>
    <row r="677" spans="1:2">
      <c r="A677" s="1" t="s">
        <v>319</v>
      </c>
      <c r="B677" s="1" t="s">
        <v>10668</v>
      </c>
    </row>
    <row r="678" spans="1:2">
      <c r="A678" s="1" t="s">
        <v>687</v>
      </c>
      <c r="B678" s="1" t="s">
        <v>10669</v>
      </c>
    </row>
    <row r="679" spans="1:2">
      <c r="A679" s="1" t="s">
        <v>688</v>
      </c>
      <c r="B679" s="1" t="s">
        <v>10670</v>
      </c>
    </row>
    <row r="680" spans="1:2">
      <c r="A680" s="1" t="s">
        <v>321</v>
      </c>
      <c r="B680" s="1" t="s">
        <v>10668</v>
      </c>
    </row>
    <row r="681" spans="1:2">
      <c r="A681" s="1" t="s">
        <v>130</v>
      </c>
      <c r="B681" s="1" t="s">
        <v>10671</v>
      </c>
    </row>
    <row r="682" spans="1:2">
      <c r="A682" s="1" t="s">
        <v>693</v>
      </c>
      <c r="B682" s="1" t="s">
        <v>10672</v>
      </c>
    </row>
    <row r="683" spans="1:2">
      <c r="A683" s="1" t="s">
        <v>690</v>
      </c>
      <c r="B683" s="1" t="s">
        <v>10673</v>
      </c>
    </row>
    <row r="684" spans="1:2">
      <c r="A684" s="1" t="s">
        <v>689</v>
      </c>
      <c r="B684" s="1" t="s">
        <v>10674</v>
      </c>
    </row>
    <row r="685" spans="1:2">
      <c r="A685" s="1" t="s">
        <v>692</v>
      </c>
      <c r="B685" s="1" t="s">
        <v>10675</v>
      </c>
    </row>
    <row r="686" spans="1:2">
      <c r="A686" s="1" t="s">
        <v>685</v>
      </c>
      <c r="B686" s="1" t="s">
        <v>10676</v>
      </c>
    </row>
    <row r="687" spans="1:2">
      <c r="A687" s="1" t="s">
        <v>686</v>
      </c>
      <c r="B687" s="1" t="s">
        <v>10677</v>
      </c>
    </row>
    <row r="688" spans="1:2">
      <c r="A688" s="1" t="s">
        <v>322</v>
      </c>
      <c r="B688" s="1" t="s">
        <v>10668</v>
      </c>
    </row>
    <row r="689" spans="1:2">
      <c r="A689" s="1" t="s">
        <v>683</v>
      </c>
      <c r="B689" s="1" t="s">
        <v>10678</v>
      </c>
    </row>
    <row r="690" spans="1:2">
      <c r="A690" s="1" t="s">
        <v>124</v>
      </c>
      <c r="B690" s="1" t="s">
        <v>10671</v>
      </c>
    </row>
    <row r="691" spans="1:2">
      <c r="A691" s="1" t="s">
        <v>194</v>
      </c>
      <c r="B691" s="1" t="s">
        <v>10679</v>
      </c>
    </row>
    <row r="692" spans="1:1">
      <c r="A692" s="1" t="s">
        <v>180</v>
      </c>
    </row>
    <row r="693" spans="1:2">
      <c r="A693" s="1" t="s">
        <v>202</v>
      </c>
      <c r="B693" s="1" t="s">
        <v>10680</v>
      </c>
    </row>
    <row r="694" spans="1:2">
      <c r="A694" s="1" t="s">
        <v>195</v>
      </c>
      <c r="B694" s="1" t="s">
        <v>10679</v>
      </c>
    </row>
    <row r="695" spans="1:2">
      <c r="A695" s="1" t="s">
        <v>204</v>
      </c>
      <c r="B695" s="1" t="s">
        <v>10680</v>
      </c>
    </row>
    <row r="696" spans="1:2">
      <c r="A696" s="1" t="s">
        <v>199</v>
      </c>
      <c r="B696" s="1" t="s">
        <v>10679</v>
      </c>
    </row>
    <row r="697" spans="1:2">
      <c r="A697" s="1" t="s">
        <v>189</v>
      </c>
      <c r="B697" s="1" t="s">
        <v>10679</v>
      </c>
    </row>
    <row r="698" spans="1:2">
      <c r="A698" s="1" t="s">
        <v>203</v>
      </c>
      <c r="B698" s="1" t="s">
        <v>10680</v>
      </c>
    </row>
    <row r="699" spans="1:2">
      <c r="A699" s="1" t="s">
        <v>190</v>
      </c>
      <c r="B699" s="1" t="s">
        <v>10679</v>
      </c>
    </row>
    <row r="700" spans="1:2">
      <c r="A700" s="1" t="s">
        <v>187</v>
      </c>
      <c r="B700" s="1" t="s">
        <v>10679</v>
      </c>
    </row>
    <row r="701" spans="1:1">
      <c r="A701" s="1" t="s">
        <v>185</v>
      </c>
    </row>
    <row r="702" spans="1:2">
      <c r="A702" s="1" t="s">
        <v>205</v>
      </c>
      <c r="B702" s="1" t="s">
        <v>10680</v>
      </c>
    </row>
    <row r="703" spans="1:1">
      <c r="A703" s="1" t="s">
        <v>182</v>
      </c>
    </row>
    <row r="704" spans="1:2">
      <c r="A704" s="1" t="s">
        <v>96</v>
      </c>
      <c r="B704" s="1" t="s">
        <v>10681</v>
      </c>
    </row>
    <row r="705" spans="1:2">
      <c r="A705" s="1" t="s">
        <v>94</v>
      </c>
      <c r="B705" s="1" t="s">
        <v>10681</v>
      </c>
    </row>
    <row r="706" spans="1:2">
      <c r="A706" s="1" t="s">
        <v>97</v>
      </c>
      <c r="B706" s="1" t="s">
        <v>10681</v>
      </c>
    </row>
    <row r="707" spans="1:2">
      <c r="A707" s="1" t="s">
        <v>98</v>
      </c>
      <c r="B707" s="1" t="s">
        <v>10681</v>
      </c>
    </row>
    <row r="708" spans="1:1">
      <c r="A708" s="1" t="s">
        <v>141</v>
      </c>
    </row>
    <row r="709" spans="1:1">
      <c r="A709" s="1" t="s">
        <v>142</v>
      </c>
    </row>
    <row r="710" spans="1:2">
      <c r="A710" s="1" t="s">
        <v>2</v>
      </c>
      <c r="B710" s="1" t="s">
        <v>10682</v>
      </c>
    </row>
    <row r="711" spans="1:1">
      <c r="A711" s="1" t="s">
        <v>134</v>
      </c>
    </row>
    <row r="712" spans="1:2">
      <c r="A712" s="1" t="s">
        <v>7</v>
      </c>
      <c r="B712" s="1" t="s">
        <v>10682</v>
      </c>
    </row>
    <row r="713" spans="1:2">
      <c r="A713" s="1" t="s">
        <v>4</v>
      </c>
      <c r="B713" s="1" t="s">
        <v>10682</v>
      </c>
    </row>
    <row r="714" spans="1:1">
      <c r="A714" s="1" t="s">
        <v>139</v>
      </c>
    </row>
    <row r="715" spans="1:2">
      <c r="A715" s="1" t="s">
        <v>5</v>
      </c>
      <c r="B715" s="1" t="s">
        <v>10682</v>
      </c>
    </row>
    <row r="716" spans="1:1">
      <c r="A716" s="1" t="s">
        <v>146</v>
      </c>
    </row>
    <row r="717" spans="1:1">
      <c r="A717" s="1" t="s">
        <v>145</v>
      </c>
    </row>
    <row r="718" spans="1:2">
      <c r="A718" s="1" t="s">
        <v>251</v>
      </c>
      <c r="B718" s="1" t="s">
        <v>10683</v>
      </c>
    </row>
    <row r="719" spans="1:2">
      <c r="A719" s="1" t="s">
        <v>261</v>
      </c>
      <c r="B719" s="1" t="s">
        <v>10683</v>
      </c>
    </row>
    <row r="720" spans="1:2">
      <c r="A720" s="1" t="s">
        <v>266</v>
      </c>
      <c r="B720" s="1" t="s">
        <v>10683</v>
      </c>
    </row>
    <row r="721" spans="1:2">
      <c r="A721" s="1" t="s">
        <v>264</v>
      </c>
      <c r="B721" s="1" t="s">
        <v>10683</v>
      </c>
    </row>
    <row r="722" spans="1:2">
      <c r="A722" s="1" t="s">
        <v>263</v>
      </c>
      <c r="B722" s="1" t="s">
        <v>10683</v>
      </c>
    </row>
    <row r="723" spans="1:2">
      <c r="A723" s="1" t="s">
        <v>268</v>
      </c>
      <c r="B723" s="1" t="s">
        <v>10683</v>
      </c>
    </row>
    <row r="724" spans="1:2">
      <c r="A724" s="1" t="s">
        <v>253</v>
      </c>
      <c r="B724" s="1" t="s">
        <v>10683</v>
      </c>
    </row>
    <row r="725" spans="1:2">
      <c r="A725" s="1" t="s">
        <v>265</v>
      </c>
      <c r="B725" s="1" t="s">
        <v>10683</v>
      </c>
    </row>
    <row r="726" spans="1:2">
      <c r="A726" s="1" t="s">
        <v>259</v>
      </c>
      <c r="B726" s="1" t="s">
        <v>10683</v>
      </c>
    </row>
    <row r="727" spans="1:2">
      <c r="A727" s="1" t="s">
        <v>254</v>
      </c>
      <c r="B727" s="1" t="s">
        <v>10683</v>
      </c>
    </row>
    <row r="728" spans="1:2">
      <c r="A728" s="1" t="s">
        <v>272</v>
      </c>
      <c r="B728" s="1" t="s">
        <v>10683</v>
      </c>
    </row>
    <row r="729" spans="1:2">
      <c r="A729" s="1" t="s">
        <v>262</v>
      </c>
      <c r="B729" s="1" t="s">
        <v>10683</v>
      </c>
    </row>
    <row r="730" spans="1:2">
      <c r="A730" s="1" t="s">
        <v>270</v>
      </c>
      <c r="B730" s="1" t="s">
        <v>10683</v>
      </c>
    </row>
    <row r="731" spans="1:2">
      <c r="A731" s="1" t="s">
        <v>257</v>
      </c>
      <c r="B731" s="1" t="s">
        <v>10683</v>
      </c>
    </row>
    <row r="732" spans="1:2">
      <c r="A732" s="1" t="s">
        <v>273</v>
      </c>
      <c r="B732" s="1" t="s">
        <v>10683</v>
      </c>
    </row>
    <row r="733" spans="1:2">
      <c r="A733" s="1" t="s">
        <v>267</v>
      </c>
      <c r="B733" s="1" t="s">
        <v>10683</v>
      </c>
    </row>
    <row r="734" spans="1:2">
      <c r="A734" s="1" t="s">
        <v>255</v>
      </c>
      <c r="B734" s="1" t="s">
        <v>10683</v>
      </c>
    </row>
    <row r="735" spans="1:2">
      <c r="A735" s="1" t="s">
        <v>271</v>
      </c>
      <c r="B735" s="1" t="s">
        <v>10683</v>
      </c>
    </row>
    <row r="736" spans="1:2">
      <c r="A736" s="1" t="s">
        <v>258</v>
      </c>
      <c r="B736" s="1" t="s">
        <v>10683</v>
      </c>
    </row>
    <row r="737" spans="1:2">
      <c r="A737" s="1" t="s">
        <v>256</v>
      </c>
      <c r="B737" s="1" t="s">
        <v>10683</v>
      </c>
    </row>
    <row r="738" spans="1:2">
      <c r="A738" s="1" t="s">
        <v>260</v>
      </c>
      <c r="B738" s="1" t="s">
        <v>10683</v>
      </c>
    </row>
    <row r="739" spans="1:2">
      <c r="A739" s="1" t="s">
        <v>275</v>
      </c>
      <c r="B739" s="1" t="s">
        <v>10683</v>
      </c>
    </row>
    <row r="740" spans="1:2">
      <c r="A740" s="1" t="s">
        <v>274</v>
      </c>
      <c r="B740" s="1" t="s">
        <v>10683</v>
      </c>
    </row>
    <row r="741" spans="1:2">
      <c r="A741" s="1" t="s">
        <v>720</v>
      </c>
      <c r="B741" s="1" t="s">
        <v>10666</v>
      </c>
    </row>
    <row r="742" spans="1:2">
      <c r="A742" s="1" t="s">
        <v>718</v>
      </c>
      <c r="B742" s="1" t="s">
        <v>10666</v>
      </c>
    </row>
    <row r="743" spans="1:2">
      <c r="A743" s="1" t="s">
        <v>788</v>
      </c>
      <c r="B743" s="1" t="s">
        <v>10684</v>
      </c>
    </row>
    <row r="744" spans="1:2">
      <c r="A744" s="1" t="s">
        <v>475</v>
      </c>
      <c r="B744" s="1" t="s">
        <v>10685</v>
      </c>
    </row>
    <row r="745" spans="1:2">
      <c r="A745" s="1" t="s">
        <v>696</v>
      </c>
      <c r="B745" s="1" t="s">
        <v>10686</v>
      </c>
    </row>
    <row r="746" spans="1:2">
      <c r="A746" s="1" t="s">
        <v>1697</v>
      </c>
      <c r="B746" s="1" t="s">
        <v>10513</v>
      </c>
    </row>
    <row r="747" spans="1:2">
      <c r="A747" s="1" t="s">
        <v>1697</v>
      </c>
      <c r="B747" s="1" t="s">
        <v>10513</v>
      </c>
    </row>
    <row r="748" spans="1:2">
      <c r="A748" s="1" t="s">
        <v>1708</v>
      </c>
      <c r="B748" s="1" t="s">
        <v>10465</v>
      </c>
    </row>
    <row r="749" spans="1:2">
      <c r="A749" s="1" t="s">
        <v>1708</v>
      </c>
      <c r="B749" s="1" t="s">
        <v>10465</v>
      </c>
    </row>
    <row r="750" spans="1:2">
      <c r="A750" s="1" t="s">
        <v>694</v>
      </c>
      <c r="B750" s="1" t="s">
        <v>10687</v>
      </c>
    </row>
    <row r="751" spans="1:2">
      <c r="A751" s="1" t="s">
        <v>473</v>
      </c>
      <c r="B751" s="1" t="s">
        <v>10685</v>
      </c>
    </row>
    <row r="752" spans="1:2">
      <c r="A752" s="1" t="s">
        <v>785</v>
      </c>
      <c r="B752" s="1" t="s">
        <v>10684</v>
      </c>
    </row>
    <row r="753" spans="1:2">
      <c r="A753" s="1" t="s">
        <v>697</v>
      </c>
      <c r="B753" s="1" t="s">
        <v>10688</v>
      </c>
    </row>
    <row r="754" spans="1:2">
      <c r="A754" s="1" t="s">
        <v>783</v>
      </c>
      <c r="B754" s="1" t="s">
        <v>10684</v>
      </c>
    </row>
    <row r="755" spans="1:2">
      <c r="A755" s="1" t="s">
        <v>3876</v>
      </c>
      <c r="B755" s="1" t="s">
        <v>10689</v>
      </c>
    </row>
    <row r="756" spans="1:2">
      <c r="A756" s="1" t="s">
        <v>784</v>
      </c>
      <c r="B756" s="1" t="s">
        <v>10684</v>
      </c>
    </row>
    <row r="757" spans="1:2">
      <c r="A757" s="1" t="s">
        <v>3863</v>
      </c>
      <c r="B757" s="1" t="s">
        <v>10690</v>
      </c>
    </row>
    <row r="758" spans="1:2">
      <c r="A758" s="1" t="s">
        <v>476</v>
      </c>
      <c r="B758" s="1" t="s">
        <v>10685</v>
      </c>
    </row>
    <row r="759" spans="1:2">
      <c r="A759" s="1" t="s">
        <v>791</v>
      </c>
      <c r="B759" s="1" t="s">
        <v>10684</v>
      </c>
    </row>
    <row r="760" spans="1:2">
      <c r="A760" s="1" t="s">
        <v>698</v>
      </c>
      <c r="B760" s="1" t="s">
        <v>10691</v>
      </c>
    </row>
    <row r="761" spans="1:2">
      <c r="A761" s="1" t="s">
        <v>472</v>
      </c>
      <c r="B761" s="1" t="s">
        <v>10685</v>
      </c>
    </row>
    <row r="762" spans="1:2">
      <c r="A762" s="1" t="s">
        <v>695</v>
      </c>
      <c r="B762" s="1" t="s">
        <v>10692</v>
      </c>
    </row>
    <row r="763" spans="1:2">
      <c r="A763" s="1" t="s">
        <v>474</v>
      </c>
      <c r="B763" s="1" t="s">
        <v>10685</v>
      </c>
    </row>
    <row r="764" spans="1:2">
      <c r="A764" s="1" t="s">
        <v>1683</v>
      </c>
      <c r="B764" s="1" t="s">
        <v>10512</v>
      </c>
    </row>
    <row r="765" spans="1:2">
      <c r="A765" s="1" t="s">
        <v>1683</v>
      </c>
      <c r="B765" s="1" t="s">
        <v>10512</v>
      </c>
    </row>
    <row r="766" spans="1:2">
      <c r="A766" s="1" t="s">
        <v>1669</v>
      </c>
      <c r="B766" s="1" t="s">
        <v>10513</v>
      </c>
    </row>
    <row r="767" spans="1:2">
      <c r="A767" s="1" t="s">
        <v>1669</v>
      </c>
      <c r="B767" s="1" t="s">
        <v>10513</v>
      </c>
    </row>
    <row r="768" spans="1:2">
      <c r="A768" s="1" t="s">
        <v>1696</v>
      </c>
      <c r="B768" s="1" t="s">
        <v>10465</v>
      </c>
    </row>
    <row r="769" spans="1:2">
      <c r="A769" s="1" t="s">
        <v>1696</v>
      </c>
      <c r="B769" s="1" t="s">
        <v>10465</v>
      </c>
    </row>
    <row r="770" spans="1:2">
      <c r="A770" s="1" t="s">
        <v>1665</v>
      </c>
      <c r="B770" s="1" t="s">
        <v>10512</v>
      </c>
    </row>
    <row r="771" spans="1:2">
      <c r="A771" s="1" t="s">
        <v>1665</v>
      </c>
      <c r="B771" s="1" t="s">
        <v>10512</v>
      </c>
    </row>
    <row r="772" spans="1:2">
      <c r="A772" s="1" t="s">
        <v>1672</v>
      </c>
      <c r="B772" s="1" t="s">
        <v>10526</v>
      </c>
    </row>
    <row r="773" spans="1:2">
      <c r="A773" s="1" t="s">
        <v>1672</v>
      </c>
      <c r="B773" s="1" t="s">
        <v>10526</v>
      </c>
    </row>
    <row r="774" spans="1:2">
      <c r="A774" s="1" t="s">
        <v>1699</v>
      </c>
      <c r="B774" s="1" t="s">
        <v>10512</v>
      </c>
    </row>
    <row r="775" spans="1:2">
      <c r="A775" s="1" t="s">
        <v>1699</v>
      </c>
      <c r="B775" s="1" t="s">
        <v>10512</v>
      </c>
    </row>
    <row r="776" spans="1:2">
      <c r="A776" s="1" t="s">
        <v>794</v>
      </c>
      <c r="B776" s="1" t="s">
        <v>10684</v>
      </c>
    </row>
    <row r="777" spans="1:2">
      <c r="A777" s="1" t="s">
        <v>318</v>
      </c>
      <c r="B777" s="1" t="s">
        <v>10693</v>
      </c>
    </row>
    <row r="778" spans="1:2">
      <c r="A778" s="1" t="s">
        <v>314</v>
      </c>
      <c r="B778" s="1" t="s">
        <v>10693</v>
      </c>
    </row>
    <row r="779" spans="1:2">
      <c r="A779" s="1" t="s">
        <v>312</v>
      </c>
      <c r="B779" s="1" t="s">
        <v>10693</v>
      </c>
    </row>
    <row r="780" spans="1:2">
      <c r="A780" s="1" t="s">
        <v>317</v>
      </c>
      <c r="B780" s="1" t="s">
        <v>10693</v>
      </c>
    </row>
    <row r="781" spans="1:2">
      <c r="A781" s="1" t="s">
        <v>315</v>
      </c>
      <c r="B781" s="1" t="s">
        <v>10693</v>
      </c>
    </row>
    <row r="782" spans="1:2">
      <c r="A782" s="1" t="s">
        <v>316</v>
      </c>
      <c r="B782" s="1" t="s">
        <v>10693</v>
      </c>
    </row>
    <row r="783" spans="1:2">
      <c r="A783" s="1" t="s">
        <v>279</v>
      </c>
      <c r="B783" s="1" t="s">
        <v>10694</v>
      </c>
    </row>
    <row r="784" spans="1:1">
      <c r="A784" s="1" t="s">
        <v>299</v>
      </c>
    </row>
    <row r="785" spans="1:2">
      <c r="A785" s="1" t="s">
        <v>465</v>
      </c>
      <c r="B785" s="1" t="s">
        <v>10685</v>
      </c>
    </row>
    <row r="786" spans="1:2">
      <c r="A786" s="1" t="s">
        <v>9</v>
      </c>
      <c r="B786" s="1" t="s">
        <v>10695</v>
      </c>
    </row>
    <row r="787" spans="1:2">
      <c r="A787" s="1" t="s">
        <v>463</v>
      </c>
      <c r="B787" s="1" t="s">
        <v>10685</v>
      </c>
    </row>
    <row r="788" spans="1:2">
      <c r="A788" s="1" t="s">
        <v>22</v>
      </c>
      <c r="B788" s="1" t="s">
        <v>10696</v>
      </c>
    </row>
    <row r="789" spans="1:2">
      <c r="A789" s="1" t="s">
        <v>15</v>
      </c>
      <c r="B789" s="1" t="s">
        <v>10697</v>
      </c>
    </row>
    <row r="790" spans="1:2">
      <c r="A790" s="1" t="s">
        <v>21</v>
      </c>
      <c r="B790" s="1" t="s">
        <v>10698</v>
      </c>
    </row>
    <row r="791" spans="1:2">
      <c r="A791" s="1" t="s">
        <v>377</v>
      </c>
      <c r="B791" s="1" t="s">
        <v>10699</v>
      </c>
    </row>
    <row r="792" spans="1:2">
      <c r="A792" s="1" t="s">
        <v>34</v>
      </c>
      <c r="B792" s="1" t="s">
        <v>10700</v>
      </c>
    </row>
    <row r="793" spans="1:2">
      <c r="A793" s="1" t="s">
        <v>41</v>
      </c>
      <c r="B793" s="1" t="s">
        <v>10700</v>
      </c>
    </row>
    <row r="794" spans="1:2">
      <c r="A794" s="1" t="s">
        <v>54</v>
      </c>
      <c r="B794" s="1" t="s">
        <v>10700</v>
      </c>
    </row>
    <row r="795" spans="1:2">
      <c r="A795" s="1" t="s">
        <v>30</v>
      </c>
      <c r="B795" s="1" t="s">
        <v>10700</v>
      </c>
    </row>
    <row r="796" spans="1:2">
      <c r="A796" s="1" t="s">
        <v>66</v>
      </c>
      <c r="B796" s="1" t="s">
        <v>10701</v>
      </c>
    </row>
    <row r="797" spans="1:2">
      <c r="A797" s="1" t="s">
        <v>66</v>
      </c>
      <c r="B797" s="1" t="s">
        <v>10701</v>
      </c>
    </row>
    <row r="798" spans="1:2">
      <c r="A798" s="1" t="s">
        <v>2992</v>
      </c>
      <c r="B798" s="1" t="s">
        <v>10702</v>
      </c>
    </row>
    <row r="799" spans="1:2">
      <c r="A799" s="1" t="s">
        <v>3873</v>
      </c>
      <c r="B799" s="1" t="s">
        <v>10703</v>
      </c>
    </row>
    <row r="800" spans="1:2">
      <c r="A800" s="1" t="s">
        <v>3868</v>
      </c>
      <c r="B800" s="1" t="s">
        <v>10703</v>
      </c>
    </row>
    <row r="801" spans="1:2">
      <c r="A801" s="1" t="s">
        <v>836</v>
      </c>
      <c r="B801" s="1" t="s">
        <v>10704</v>
      </c>
    </row>
    <row r="802" spans="1:2">
      <c r="A802" s="1" t="s">
        <v>845</v>
      </c>
      <c r="B802" s="1" t="s">
        <v>10705</v>
      </c>
    </row>
    <row r="803" spans="1:2">
      <c r="A803" s="1" t="s">
        <v>69</v>
      </c>
      <c r="B803" s="1" t="s">
        <v>10706</v>
      </c>
    </row>
    <row r="804" spans="1:2">
      <c r="A804" s="1" t="s">
        <v>69</v>
      </c>
      <c r="B804" s="1" t="s">
        <v>10706</v>
      </c>
    </row>
    <row r="805" spans="1:2">
      <c r="A805" s="1" t="s">
        <v>850</v>
      </c>
      <c r="B805" s="1" t="s">
        <v>10707</v>
      </c>
    </row>
    <row r="806" spans="1:2">
      <c r="A806" s="1" t="s">
        <v>855</v>
      </c>
      <c r="B806" s="1" t="s">
        <v>10708</v>
      </c>
    </row>
    <row r="807" spans="1:2">
      <c r="A807" s="1" t="s">
        <v>56</v>
      </c>
      <c r="B807" s="1" t="s">
        <v>10460</v>
      </c>
    </row>
    <row r="808" spans="1:2">
      <c r="A808" s="1" t="s">
        <v>71</v>
      </c>
      <c r="B808" s="1" t="s">
        <v>10709</v>
      </c>
    </row>
    <row r="809" spans="1:2">
      <c r="A809" s="1" t="s">
        <v>71</v>
      </c>
      <c r="B809" s="1" t="s">
        <v>10709</v>
      </c>
    </row>
    <row r="810" spans="1:2">
      <c r="A810" s="1" t="s">
        <v>81</v>
      </c>
      <c r="B810" s="1" t="s">
        <v>10710</v>
      </c>
    </row>
    <row r="811" spans="1:2">
      <c r="A811" s="1" t="s">
        <v>81</v>
      </c>
      <c r="B811" s="1" t="s">
        <v>10710</v>
      </c>
    </row>
    <row r="812" spans="1:2">
      <c r="A812" s="1" t="s">
        <v>4043</v>
      </c>
      <c r="B812" s="1" t="s">
        <v>10711</v>
      </c>
    </row>
    <row r="813" spans="1:2">
      <c r="A813" s="1" t="s">
        <v>72</v>
      </c>
      <c r="B813" s="1" t="s">
        <v>10469</v>
      </c>
    </row>
    <row r="814" spans="1:2">
      <c r="A814" s="1" t="s">
        <v>64</v>
      </c>
      <c r="B814" s="1" t="s">
        <v>10712</v>
      </c>
    </row>
    <row r="815" spans="1:2">
      <c r="A815" s="1" t="s">
        <v>64</v>
      </c>
      <c r="B815" s="1" t="s">
        <v>10712</v>
      </c>
    </row>
    <row r="816" spans="1:2">
      <c r="A816" s="1" t="s">
        <v>64</v>
      </c>
      <c r="B816" s="1" t="s">
        <v>10712</v>
      </c>
    </row>
    <row r="817" spans="1:2">
      <c r="A817" s="1" t="s">
        <v>64</v>
      </c>
      <c r="B817" s="1" t="s">
        <v>10712</v>
      </c>
    </row>
    <row r="818" spans="1:2">
      <c r="A818" s="1" t="s">
        <v>483</v>
      </c>
      <c r="B818" s="1" t="s">
        <v>10713</v>
      </c>
    </row>
    <row r="819" spans="1:2">
      <c r="A819" s="1" t="s">
        <v>814</v>
      </c>
      <c r="B819" s="1" t="s">
        <v>10714</v>
      </c>
    </row>
    <row r="820" spans="1:2">
      <c r="A820" s="1" t="s">
        <v>828</v>
      </c>
      <c r="B820" s="1" t="s">
        <v>10715</v>
      </c>
    </row>
    <row r="821" spans="1:2">
      <c r="A821" s="1" t="s">
        <v>278</v>
      </c>
      <c r="B821" s="1" t="s">
        <v>10694</v>
      </c>
    </row>
    <row r="822" spans="1:2">
      <c r="A822" s="1" t="s">
        <v>379</v>
      </c>
      <c r="B822" s="1" t="s">
        <v>10699</v>
      </c>
    </row>
    <row r="823" spans="1:2">
      <c r="A823" s="1" t="s">
        <v>378</v>
      </c>
      <c r="B823" s="1" t="s">
        <v>10699</v>
      </c>
    </row>
    <row r="824" spans="1:2">
      <c r="A824" s="1" t="s">
        <v>276</v>
      </c>
      <c r="B824" s="1" t="s">
        <v>10694</v>
      </c>
    </row>
    <row r="825" spans="1:2">
      <c r="A825" s="1" t="s">
        <v>306</v>
      </c>
      <c r="B825" s="1" t="s">
        <v>10586</v>
      </c>
    </row>
    <row r="826" spans="1:2">
      <c r="A826" s="1" t="s">
        <v>308</v>
      </c>
      <c r="B826" s="1" t="s">
        <v>10586</v>
      </c>
    </row>
    <row r="827" spans="1:2">
      <c r="A827" s="1" t="s">
        <v>280</v>
      </c>
      <c r="B827" s="1" t="s">
        <v>10694</v>
      </c>
    </row>
    <row r="828" spans="1:2">
      <c r="A828" s="1" t="s">
        <v>309</v>
      </c>
      <c r="B828" s="1" t="s">
        <v>10586</v>
      </c>
    </row>
    <row r="829" spans="1:2">
      <c r="A829" s="1" t="s">
        <v>46</v>
      </c>
      <c r="B829" s="1" t="s">
        <v>10700</v>
      </c>
    </row>
    <row r="830" spans="1:2">
      <c r="A830" s="1" t="s">
        <v>63</v>
      </c>
      <c r="B830" s="1" t="s">
        <v>10716</v>
      </c>
    </row>
    <row r="831" spans="1:2">
      <c r="A831" s="1" t="s">
        <v>63</v>
      </c>
      <c r="B831" s="1" t="s">
        <v>10716</v>
      </c>
    </row>
    <row r="832" spans="1:2">
      <c r="A832" s="1" t="s">
        <v>73</v>
      </c>
      <c r="B832" s="1" t="s">
        <v>10717</v>
      </c>
    </row>
    <row r="833" spans="1:2">
      <c r="A833" s="1" t="s">
        <v>73</v>
      </c>
      <c r="B833" s="1" t="s">
        <v>10717</v>
      </c>
    </row>
    <row r="834" spans="1:2">
      <c r="A834" s="1" t="s">
        <v>85</v>
      </c>
      <c r="B834" s="1" t="s">
        <v>10718</v>
      </c>
    </row>
    <row r="835" spans="1:2">
      <c r="A835" s="1" t="s">
        <v>85</v>
      </c>
      <c r="B835" s="1" t="s">
        <v>10718</v>
      </c>
    </row>
    <row r="836" spans="1:2">
      <c r="A836" s="1" t="s">
        <v>60</v>
      </c>
      <c r="B836" s="1" t="s">
        <v>10470</v>
      </c>
    </row>
    <row r="837" spans="1:2">
      <c r="A837" s="1" t="s">
        <v>60</v>
      </c>
      <c r="B837" s="1" t="s">
        <v>10470</v>
      </c>
    </row>
    <row r="838" spans="1:2">
      <c r="A838" s="1" t="s">
        <v>83</v>
      </c>
      <c r="B838" s="1" t="s">
        <v>10719</v>
      </c>
    </row>
    <row r="839" spans="1:2">
      <c r="A839" s="1" t="s">
        <v>83</v>
      </c>
      <c r="B839" s="1" t="s">
        <v>10719</v>
      </c>
    </row>
    <row r="840" spans="1:2">
      <c r="A840" s="1" t="s">
        <v>477</v>
      </c>
      <c r="B840" s="1" t="s">
        <v>10713</v>
      </c>
    </row>
    <row r="841" spans="1:2">
      <c r="A841" s="1" t="s">
        <v>479</v>
      </c>
      <c r="B841" s="1" t="s">
        <v>10713</v>
      </c>
    </row>
    <row r="842" spans="1:2">
      <c r="A842" s="1" t="s">
        <v>3871</v>
      </c>
      <c r="B842" s="1" t="s">
        <v>10703</v>
      </c>
    </row>
    <row r="843" spans="1:2">
      <c r="A843" s="1" t="s">
        <v>168</v>
      </c>
      <c r="B843" s="1" t="s">
        <v>10668</v>
      </c>
    </row>
    <row r="844" spans="1:2">
      <c r="A844" s="1" t="s">
        <v>508</v>
      </c>
      <c r="B844" s="1" t="s">
        <v>10720</v>
      </c>
    </row>
    <row r="845" spans="1:2">
      <c r="A845" s="1" t="s">
        <v>449</v>
      </c>
      <c r="B845" s="1" t="s">
        <v>10473</v>
      </c>
    </row>
    <row r="846" spans="1:2">
      <c r="A846" s="1" t="s">
        <v>414</v>
      </c>
      <c r="B846" s="1" t="s">
        <v>10721</v>
      </c>
    </row>
    <row r="847" spans="1:2">
      <c r="A847" s="1" t="s">
        <v>408</v>
      </c>
      <c r="B847" s="1" t="s">
        <v>10721</v>
      </c>
    </row>
    <row r="848" spans="1:2">
      <c r="A848" s="1" t="s">
        <v>411</v>
      </c>
      <c r="B848" s="1" t="s">
        <v>10721</v>
      </c>
    </row>
    <row r="849" spans="1:2">
      <c r="A849" s="1" t="s">
        <v>383</v>
      </c>
      <c r="B849" s="1" t="s">
        <v>10722</v>
      </c>
    </row>
    <row r="850" spans="1:2">
      <c r="A850" s="1" t="s">
        <v>382</v>
      </c>
      <c r="B850" s="1" t="s">
        <v>10722</v>
      </c>
    </row>
    <row r="851" spans="1:2">
      <c r="A851" s="1" t="s">
        <v>380</v>
      </c>
      <c r="B851" s="1" t="s">
        <v>10722</v>
      </c>
    </row>
    <row r="852" spans="1:2">
      <c r="A852" s="1" t="s">
        <v>395</v>
      </c>
      <c r="B852" s="1" t="s">
        <v>10722</v>
      </c>
    </row>
    <row r="853" spans="1:2">
      <c r="A853" s="1" t="s">
        <v>62</v>
      </c>
      <c r="B853" s="1" t="s">
        <v>10723</v>
      </c>
    </row>
    <row r="854" spans="1:2">
      <c r="A854" s="1" t="s">
        <v>62</v>
      </c>
      <c r="B854" s="1" t="s">
        <v>10723</v>
      </c>
    </row>
    <row r="855" spans="1:2">
      <c r="A855" s="1" t="s">
        <v>62</v>
      </c>
      <c r="B855" s="1" t="s">
        <v>10723</v>
      </c>
    </row>
    <row r="856" spans="1:2">
      <c r="A856" s="1" t="s">
        <v>3869</v>
      </c>
      <c r="B856" s="1" t="s">
        <v>10703</v>
      </c>
    </row>
    <row r="857" spans="1:2">
      <c r="A857" s="1" t="s">
        <v>396</v>
      </c>
      <c r="B857" s="1" t="s">
        <v>10722</v>
      </c>
    </row>
    <row r="858" spans="1:2">
      <c r="A858" s="1" t="s">
        <v>399</v>
      </c>
      <c r="B858" s="1" t="s">
        <v>10722</v>
      </c>
    </row>
    <row r="859" spans="1:2">
      <c r="A859" s="1" t="s">
        <v>401</v>
      </c>
      <c r="B859" s="1" t="s">
        <v>10722</v>
      </c>
    </row>
    <row r="860" spans="1:2">
      <c r="A860" s="1" t="s">
        <v>74</v>
      </c>
      <c r="B860" s="1" t="s">
        <v>10471</v>
      </c>
    </row>
    <row r="861" spans="1:2">
      <c r="A861" s="1" t="s">
        <v>86</v>
      </c>
      <c r="B861" s="1" t="s">
        <v>10724</v>
      </c>
    </row>
    <row r="862" spans="1:2">
      <c r="A862" s="1" t="s">
        <v>86</v>
      </c>
      <c r="B862" s="1" t="s">
        <v>10724</v>
      </c>
    </row>
    <row r="863" spans="1:2">
      <c r="A863" s="1" t="s">
        <v>86</v>
      </c>
      <c r="B863" s="1" t="s">
        <v>10724</v>
      </c>
    </row>
    <row r="864" spans="1:2">
      <c r="A864" s="1" t="s">
        <v>848</v>
      </c>
      <c r="B864" s="1" t="s">
        <v>10725</v>
      </c>
    </row>
    <row r="865" spans="1:2">
      <c r="A865" s="1" t="s">
        <v>3870</v>
      </c>
      <c r="B865" s="1" t="s">
        <v>10703</v>
      </c>
    </row>
    <row r="866" spans="1:2">
      <c r="A866" s="1" t="s">
        <v>529</v>
      </c>
      <c r="B866" s="1" t="s">
        <v>10726</v>
      </c>
    </row>
    <row r="867" spans="1:2">
      <c r="A867" s="1" t="s">
        <v>160</v>
      </c>
      <c r="B867" s="1" t="s">
        <v>10668</v>
      </c>
    </row>
    <row r="868" spans="1:2">
      <c r="A868" s="1" t="s">
        <v>42</v>
      </c>
      <c r="B868" s="1" t="s">
        <v>10700</v>
      </c>
    </row>
    <row r="869" spans="1:2">
      <c r="A869" s="1" t="s">
        <v>480</v>
      </c>
      <c r="B869" s="1" t="s">
        <v>10713</v>
      </c>
    </row>
    <row r="870" spans="1:2">
      <c r="A870" s="1" t="s">
        <v>840</v>
      </c>
      <c r="B870" s="1" t="s">
        <v>10727</v>
      </c>
    </row>
    <row r="871" spans="1:2">
      <c r="A871" s="1" t="s">
        <v>829</v>
      </c>
      <c r="B871" s="1" t="s">
        <v>10728</v>
      </c>
    </row>
    <row r="872" spans="1:2">
      <c r="A872" s="1" t="s">
        <v>830</v>
      </c>
      <c r="B872" s="1" t="s">
        <v>10729</v>
      </c>
    </row>
    <row r="873" spans="1:2">
      <c r="A873" s="1" t="s">
        <v>535</v>
      </c>
      <c r="B873" s="1" t="s">
        <v>10726</v>
      </c>
    </row>
    <row r="874" spans="1:2">
      <c r="A874" s="1" t="s">
        <v>166</v>
      </c>
      <c r="B874" s="1" t="s">
        <v>10668</v>
      </c>
    </row>
    <row r="875" spans="1:1">
      <c r="A875" s="1" t="s">
        <v>294</v>
      </c>
    </row>
    <row r="876" spans="1:2">
      <c r="A876" s="1" t="s">
        <v>461</v>
      </c>
      <c r="B876" s="1" t="s">
        <v>10685</v>
      </c>
    </row>
    <row r="877" spans="1:2">
      <c r="A877" s="1" t="s">
        <v>51</v>
      </c>
      <c r="B877" s="1" t="s">
        <v>10700</v>
      </c>
    </row>
    <row r="878" spans="1:2">
      <c r="A878" s="1" t="s">
        <v>59</v>
      </c>
      <c r="B878" s="1" t="s">
        <v>10730</v>
      </c>
    </row>
    <row r="879" spans="1:2">
      <c r="A879" s="1" t="s">
        <v>59</v>
      </c>
      <c r="B879" s="1" t="s">
        <v>10730</v>
      </c>
    </row>
    <row r="880" spans="1:2">
      <c r="A880" s="1" t="s">
        <v>59</v>
      </c>
      <c r="B880" s="1" t="s">
        <v>10730</v>
      </c>
    </row>
    <row r="881" spans="1:2">
      <c r="A881" s="1" t="s">
        <v>59</v>
      </c>
      <c r="B881" s="1" t="s">
        <v>10730</v>
      </c>
    </row>
    <row r="882" spans="1:2">
      <c r="A882" s="1" t="s">
        <v>76</v>
      </c>
      <c r="B882" s="1" t="s">
        <v>10731</v>
      </c>
    </row>
    <row r="883" spans="1:2">
      <c r="A883" s="1" t="s">
        <v>3872</v>
      </c>
      <c r="B883" s="1" t="s">
        <v>10703</v>
      </c>
    </row>
    <row r="884" spans="1:2">
      <c r="A884" s="1" t="s">
        <v>4037</v>
      </c>
      <c r="B884" s="1" t="s">
        <v>10711</v>
      </c>
    </row>
    <row r="885" spans="1:2">
      <c r="A885" s="1" t="s">
        <v>835</v>
      </c>
      <c r="B885" s="1" t="s">
        <v>10732</v>
      </c>
    </row>
    <row r="886" spans="1:2">
      <c r="A886" s="1" t="s">
        <v>818</v>
      </c>
      <c r="B886" s="1" t="s">
        <v>10733</v>
      </c>
    </row>
    <row r="887" spans="1:2">
      <c r="A887" s="1" t="s">
        <v>1777</v>
      </c>
      <c r="B887" s="1" t="s">
        <v>10586</v>
      </c>
    </row>
    <row r="888" spans="1:2">
      <c r="A888" s="1" t="s">
        <v>1788</v>
      </c>
      <c r="B888" s="1" t="s">
        <v>10586</v>
      </c>
    </row>
    <row r="889" spans="1:2">
      <c r="A889" s="1" t="s">
        <v>310</v>
      </c>
      <c r="B889" s="1" t="s">
        <v>10586</v>
      </c>
    </row>
    <row r="890" spans="1:2">
      <c r="A890" s="1" t="s">
        <v>388</v>
      </c>
      <c r="B890" s="1" t="s">
        <v>10722</v>
      </c>
    </row>
    <row r="891" spans="1:2">
      <c r="A891" s="1" t="s">
        <v>390</v>
      </c>
      <c r="B891" s="1" t="s">
        <v>10722</v>
      </c>
    </row>
    <row r="892" spans="1:2">
      <c r="A892" s="1" t="s">
        <v>386</v>
      </c>
      <c r="B892" s="1" t="s">
        <v>10722</v>
      </c>
    </row>
    <row r="893" spans="1:1">
      <c r="A893" s="1" t="s">
        <v>297</v>
      </c>
    </row>
    <row r="894" spans="1:2">
      <c r="A894" s="1" t="s">
        <v>464</v>
      </c>
      <c r="B894" s="1" t="s">
        <v>10685</v>
      </c>
    </row>
    <row r="895" spans="1:2">
      <c r="A895" s="1" t="s">
        <v>466</v>
      </c>
      <c r="B895" s="1" t="s">
        <v>10685</v>
      </c>
    </row>
    <row r="896" spans="1:2">
      <c r="A896" s="1" t="s">
        <v>65</v>
      </c>
      <c r="B896" s="1" t="s">
        <v>10734</v>
      </c>
    </row>
    <row r="897" spans="1:2">
      <c r="A897" s="1" t="s">
        <v>65</v>
      </c>
      <c r="B897" s="1" t="s">
        <v>10734</v>
      </c>
    </row>
    <row r="898" spans="1:2">
      <c r="A898" s="1" t="s">
        <v>487</v>
      </c>
      <c r="B898" s="1" t="s">
        <v>10713</v>
      </c>
    </row>
    <row r="899" spans="1:2">
      <c r="A899" s="1" t="s">
        <v>847</v>
      </c>
      <c r="B899" s="1" t="s">
        <v>10735</v>
      </c>
    </row>
    <row r="900" spans="1:2">
      <c r="A900" s="1" t="s">
        <v>852</v>
      </c>
      <c r="B900" s="1" t="s">
        <v>10736</v>
      </c>
    </row>
    <row r="901" spans="1:2">
      <c r="A901" s="1" t="s">
        <v>841</v>
      </c>
      <c r="B901" s="1" t="s">
        <v>10737</v>
      </c>
    </row>
    <row r="902" spans="1:2">
      <c r="A902" s="1" t="s">
        <v>1782</v>
      </c>
      <c r="B902" s="1" t="s">
        <v>10586</v>
      </c>
    </row>
    <row r="903" spans="1:2">
      <c r="A903" s="1" t="s">
        <v>722</v>
      </c>
      <c r="B903" s="1" t="s">
        <v>10666</v>
      </c>
    </row>
    <row r="904" spans="1:2">
      <c r="A904" s="1" t="s">
        <v>419</v>
      </c>
      <c r="B904" s="1" t="s">
        <v>10721</v>
      </c>
    </row>
    <row r="905" spans="1:2">
      <c r="A905" s="1" t="s">
        <v>397</v>
      </c>
      <c r="B905" s="1" t="s">
        <v>10722</v>
      </c>
    </row>
    <row r="906" spans="1:2">
      <c r="A906" s="1" t="s">
        <v>398</v>
      </c>
      <c r="B906" s="1" t="s">
        <v>10722</v>
      </c>
    </row>
    <row r="907" spans="1:2">
      <c r="A907" s="1" t="s">
        <v>392</v>
      </c>
      <c r="B907" s="1" t="s">
        <v>10722</v>
      </c>
    </row>
    <row r="908" spans="1:2">
      <c r="A908" s="1" t="s">
        <v>403</v>
      </c>
      <c r="B908" s="1" t="s">
        <v>10722</v>
      </c>
    </row>
    <row r="909" spans="1:2">
      <c r="A909" s="1" t="s">
        <v>402</v>
      </c>
      <c r="B909" s="1" t="s">
        <v>10722</v>
      </c>
    </row>
    <row r="910" spans="1:2">
      <c r="A910" s="1" t="s">
        <v>384</v>
      </c>
      <c r="B910" s="1" t="s">
        <v>10722</v>
      </c>
    </row>
    <row r="911" spans="1:2">
      <c r="A911" s="1" t="s">
        <v>400</v>
      </c>
      <c r="B911" s="1" t="s">
        <v>10722</v>
      </c>
    </row>
    <row r="912" spans="1:2">
      <c r="A912" s="1" t="s">
        <v>77</v>
      </c>
      <c r="B912" s="1" t="s">
        <v>10738</v>
      </c>
    </row>
    <row r="913" spans="1:2">
      <c r="A913" s="1" t="s">
        <v>77</v>
      </c>
      <c r="B913" s="1" t="s">
        <v>10738</v>
      </c>
    </row>
    <row r="914" spans="1:2">
      <c r="A914" s="1" t="s">
        <v>481</v>
      </c>
      <c r="B914" s="1" t="s">
        <v>10713</v>
      </c>
    </row>
    <row r="915" spans="1:2">
      <c r="A915" s="1" t="s">
        <v>84</v>
      </c>
      <c r="B915" s="1" t="s">
        <v>10739</v>
      </c>
    </row>
    <row r="916" spans="1:2">
      <c r="A916" s="1" t="s">
        <v>84</v>
      </c>
      <c r="B916" s="1" t="s">
        <v>10739</v>
      </c>
    </row>
    <row r="917" spans="1:2">
      <c r="A917" s="1" t="s">
        <v>79</v>
      </c>
      <c r="B917" s="1" t="s">
        <v>10740</v>
      </c>
    </row>
    <row r="918" spans="1:2">
      <c r="A918" s="1" t="s">
        <v>79</v>
      </c>
      <c r="B918" s="1" t="s">
        <v>10740</v>
      </c>
    </row>
    <row r="919" spans="1:2">
      <c r="A919" s="1" t="s">
        <v>68</v>
      </c>
      <c r="B919" s="1" t="s">
        <v>10741</v>
      </c>
    </row>
    <row r="920" spans="1:2">
      <c r="A920" s="1" t="s">
        <v>68</v>
      </c>
      <c r="B920" s="1" t="s">
        <v>10741</v>
      </c>
    </row>
    <row r="921" spans="1:2">
      <c r="A921" s="1" t="s">
        <v>67</v>
      </c>
      <c r="B921" s="1" t="s">
        <v>10742</v>
      </c>
    </row>
    <row r="922" spans="1:2">
      <c r="A922" s="1" t="s">
        <v>67</v>
      </c>
      <c r="B922" s="1" t="s">
        <v>10742</v>
      </c>
    </row>
    <row r="923" spans="1:2">
      <c r="A923" s="1" t="s">
        <v>849</v>
      </c>
      <c r="B923" s="1" t="s">
        <v>10743</v>
      </c>
    </row>
    <row r="924" spans="1:2">
      <c r="A924" s="1" t="s">
        <v>4045</v>
      </c>
      <c r="B924" s="1" t="s">
        <v>10711</v>
      </c>
    </row>
    <row r="925" spans="1:2">
      <c r="A925" s="1" t="s">
        <v>75</v>
      </c>
      <c r="B925" s="1" t="s">
        <v>10744</v>
      </c>
    </row>
    <row r="926" spans="1:2">
      <c r="A926" s="1" t="s">
        <v>75</v>
      </c>
      <c r="B926" s="1" t="s">
        <v>10744</v>
      </c>
    </row>
    <row r="927" spans="1:2">
      <c r="A927" s="1" t="s">
        <v>61</v>
      </c>
      <c r="B927" s="1" t="s">
        <v>10745</v>
      </c>
    </row>
    <row r="928" spans="1:2">
      <c r="A928" s="1" t="s">
        <v>61</v>
      </c>
      <c r="B928" s="1" t="s">
        <v>10745</v>
      </c>
    </row>
    <row r="929" spans="1:2">
      <c r="A929" s="1" t="s">
        <v>484</v>
      </c>
      <c r="B929" s="1" t="s">
        <v>10713</v>
      </c>
    </row>
    <row r="930" spans="1:2">
      <c r="A930" s="1" t="s">
        <v>4044</v>
      </c>
      <c r="B930" s="1" t="s">
        <v>10711</v>
      </c>
    </row>
    <row r="931" spans="1:2">
      <c r="A931" s="1" t="s">
        <v>78</v>
      </c>
      <c r="B931" s="1" t="s">
        <v>10474</v>
      </c>
    </row>
    <row r="932" spans="1:2">
      <c r="A932" s="1" t="s">
        <v>853</v>
      </c>
      <c r="B932" s="1" t="s">
        <v>10746</v>
      </c>
    </row>
    <row r="933" spans="1:2">
      <c r="A933" s="1" t="s">
        <v>58</v>
      </c>
      <c r="B933" s="1" t="s">
        <v>10747</v>
      </c>
    </row>
    <row r="934" spans="1:2">
      <c r="A934" s="1" t="s">
        <v>58</v>
      </c>
      <c r="B934" s="1" t="s">
        <v>10747</v>
      </c>
    </row>
    <row r="935" spans="1:2">
      <c r="A935" s="1" t="s">
        <v>58</v>
      </c>
      <c r="B935" s="1" t="s">
        <v>10747</v>
      </c>
    </row>
    <row r="936" spans="1:2">
      <c r="A936" s="1" t="s">
        <v>80</v>
      </c>
      <c r="B936" s="1" t="s">
        <v>10748</v>
      </c>
    </row>
    <row r="937" spans="1:2">
      <c r="A937" s="1" t="s">
        <v>80</v>
      </c>
      <c r="B937" s="1" t="s">
        <v>10748</v>
      </c>
    </row>
    <row r="938" spans="1:2">
      <c r="A938" s="1" t="s">
        <v>80</v>
      </c>
      <c r="B938" s="1" t="s">
        <v>10748</v>
      </c>
    </row>
    <row r="939" spans="1:2">
      <c r="A939" s="1" t="s">
        <v>815</v>
      </c>
      <c r="B939" s="1" t="s">
        <v>10749</v>
      </c>
    </row>
    <row r="940" spans="1:2">
      <c r="A940" s="1" t="s">
        <v>4042</v>
      </c>
      <c r="B940" s="1" t="s">
        <v>10711</v>
      </c>
    </row>
    <row r="941" spans="1:2">
      <c r="A941" s="1" t="s">
        <v>823</v>
      </c>
      <c r="B941" s="1" t="s">
        <v>10750</v>
      </c>
    </row>
    <row r="942" spans="1:2">
      <c r="A942" s="1" t="s">
        <v>822</v>
      </c>
      <c r="B942" s="1" t="s">
        <v>10751</v>
      </c>
    </row>
    <row r="943" spans="1:2">
      <c r="A943" s="1" t="s">
        <v>70</v>
      </c>
      <c r="B943" s="1" t="s">
        <v>10752</v>
      </c>
    </row>
    <row r="944" spans="1:2">
      <c r="A944" s="1" t="s">
        <v>70</v>
      </c>
      <c r="B944" s="1" t="s">
        <v>10752</v>
      </c>
    </row>
    <row r="945" spans="1:2">
      <c r="A945" s="1" t="s">
        <v>82</v>
      </c>
      <c r="B945" s="1" t="s">
        <v>10753</v>
      </c>
    </row>
    <row r="946" spans="1:2">
      <c r="A946" s="1" t="s">
        <v>82</v>
      </c>
      <c r="B946" s="1" t="s">
        <v>10753</v>
      </c>
    </row>
    <row r="947" spans="1:2">
      <c r="A947" s="1" t="s">
        <v>821</v>
      </c>
      <c r="B947" s="1" t="s">
        <v>10754</v>
      </c>
    </row>
    <row r="948" spans="1:2">
      <c r="A948" s="1" t="s">
        <v>833</v>
      </c>
      <c r="B948" s="1" t="s">
        <v>10755</v>
      </c>
    </row>
    <row r="949" spans="1:2">
      <c r="A949" s="1" t="s">
        <v>838</v>
      </c>
      <c r="B949" s="1" t="s">
        <v>10756</v>
      </c>
    </row>
    <row r="950" spans="1:2">
      <c r="A950" s="1" t="s">
        <v>826</v>
      </c>
      <c r="B950" s="1" t="s">
        <v>10757</v>
      </c>
    </row>
    <row r="951" spans="1:2">
      <c r="A951" s="1" t="s">
        <v>1791</v>
      </c>
      <c r="B951" s="1" t="s">
        <v>10586</v>
      </c>
    </row>
    <row r="952" spans="1:2">
      <c r="A952" s="1" t="s">
        <v>1787</v>
      </c>
      <c r="B952" s="1" t="s">
        <v>10586</v>
      </c>
    </row>
    <row r="953" spans="1:2">
      <c r="A953" s="1" t="s">
        <v>311</v>
      </c>
      <c r="B953" s="1" t="s">
        <v>10586</v>
      </c>
    </row>
    <row r="954" spans="1:2">
      <c r="A954" s="1" t="s">
        <v>413</v>
      </c>
      <c r="B954" s="1" t="s">
        <v>10721</v>
      </c>
    </row>
    <row r="955" spans="1:2">
      <c r="A955" s="1" t="s">
        <v>385</v>
      </c>
      <c r="B955" s="1" t="s">
        <v>10722</v>
      </c>
    </row>
    <row r="956" spans="1:2">
      <c r="A956" s="1" t="s">
        <v>394</v>
      </c>
      <c r="B956" s="1" t="s">
        <v>10722</v>
      </c>
    </row>
    <row r="957" spans="1:2">
      <c r="A957" s="1" t="s">
        <v>4039</v>
      </c>
      <c r="B957" s="1" t="s">
        <v>10711</v>
      </c>
    </row>
    <row r="958" spans="1:2">
      <c r="A958" s="1" t="s">
        <v>832</v>
      </c>
      <c r="B958" s="1" t="s">
        <v>10758</v>
      </c>
    </row>
    <row r="959" spans="1:2">
      <c r="A959" s="1" t="s">
        <v>825</v>
      </c>
      <c r="B959" s="1" t="s">
        <v>10759</v>
      </c>
    </row>
    <row r="960" spans="1:2">
      <c r="A960" s="1" t="s">
        <v>819</v>
      </c>
      <c r="B960" s="1" t="s">
        <v>10760</v>
      </c>
    </row>
    <row r="961" spans="1:2">
      <c r="A961" s="1" t="s">
        <v>843</v>
      </c>
      <c r="B961" s="1" t="s">
        <v>10761</v>
      </c>
    </row>
    <row r="962" spans="1:2">
      <c r="A962" s="1" t="s">
        <v>858</v>
      </c>
      <c r="B962" s="1" t="s">
        <v>10762</v>
      </c>
    </row>
    <row r="963" spans="1:2">
      <c r="A963" s="1" t="s">
        <v>857</v>
      </c>
      <c r="B963" s="1" t="s">
        <v>10763</v>
      </c>
    </row>
    <row r="964" spans="1:2">
      <c r="A964" s="1" t="s">
        <v>1790</v>
      </c>
      <c r="B964" s="1" t="s">
        <v>10586</v>
      </c>
    </row>
    <row r="965" spans="1:2">
      <c r="A965" s="1" t="s">
        <v>1789</v>
      </c>
      <c r="B965" s="1" t="s">
        <v>10586</v>
      </c>
    </row>
    <row r="966" spans="1:2">
      <c r="A966" s="1" t="s">
        <v>404</v>
      </c>
      <c r="B966" s="1" t="s">
        <v>10722</v>
      </c>
    </row>
    <row r="967" spans="1:2">
      <c r="A967" s="1" t="s">
        <v>391</v>
      </c>
      <c r="B967" s="1" t="s">
        <v>10722</v>
      </c>
    </row>
    <row r="968" spans="1:2">
      <c r="A968" s="1" t="s">
        <v>389</v>
      </c>
      <c r="B968" s="1" t="s">
        <v>10722</v>
      </c>
    </row>
    <row r="969" spans="1:2">
      <c r="A969" s="1" t="s">
        <v>842</v>
      </c>
      <c r="B969" s="1" t="s">
        <v>10764</v>
      </c>
    </row>
    <row r="970" spans="1:2">
      <c r="A970" s="1" t="s">
        <v>834</v>
      </c>
      <c r="B970" s="1" t="s">
        <v>10765</v>
      </c>
    </row>
    <row r="971" spans="1:2">
      <c r="A971" s="1" t="s">
        <v>824</v>
      </c>
      <c r="B971" s="1" t="s">
        <v>10766</v>
      </c>
    </row>
    <row r="972" spans="1:2">
      <c r="A972" s="1" t="s">
        <v>837</v>
      </c>
      <c r="B972" s="1" t="s">
        <v>10767</v>
      </c>
    </row>
    <row r="973" spans="1:2">
      <c r="A973" s="1" t="s">
        <v>820</v>
      </c>
      <c r="B973" s="1" t="s">
        <v>10768</v>
      </c>
    </row>
    <row r="974" spans="1:2">
      <c r="A974" s="1" t="s">
        <v>827</v>
      </c>
      <c r="B974" s="1" t="s">
        <v>10769</v>
      </c>
    </row>
    <row r="975" spans="1:2">
      <c r="A975" s="1" t="s">
        <v>393</v>
      </c>
      <c r="B975" s="1" t="s">
        <v>10722</v>
      </c>
    </row>
    <row r="976" spans="1:2">
      <c r="A976" s="1" t="s">
        <v>522</v>
      </c>
      <c r="B976" s="1" t="s">
        <v>10770</v>
      </c>
    </row>
    <row r="977" spans="1:2">
      <c r="A977" s="1" t="s">
        <v>521</v>
      </c>
      <c r="B977" s="1" t="s">
        <v>10770</v>
      </c>
    </row>
    <row r="978" spans="1:2">
      <c r="A978" s="1" t="s">
        <v>3954</v>
      </c>
      <c r="B978" s="1" t="s">
        <v>10771</v>
      </c>
    </row>
    <row r="979" spans="1:2">
      <c r="A979" s="1" t="s">
        <v>3955</v>
      </c>
      <c r="B979" s="1" t="s">
        <v>10771</v>
      </c>
    </row>
    <row r="980" spans="1:2">
      <c r="A980" s="1" t="s">
        <v>3957</v>
      </c>
      <c r="B980" s="1" t="s">
        <v>10771</v>
      </c>
    </row>
    <row r="981" spans="1:2">
      <c r="A981" s="1" t="s">
        <v>3956</v>
      </c>
      <c r="B981" s="1" t="s">
        <v>10771</v>
      </c>
    </row>
    <row r="982" spans="1:2">
      <c r="A982" s="1" t="s">
        <v>924</v>
      </c>
      <c r="B982" s="1" t="s">
        <v>10475</v>
      </c>
    </row>
    <row r="983" spans="1:2">
      <c r="A983" s="1" t="s">
        <v>891</v>
      </c>
      <c r="B983" s="1" t="s">
        <v>10772</v>
      </c>
    </row>
    <row r="984" spans="1:2">
      <c r="A984" s="1" t="s">
        <v>931</v>
      </c>
      <c r="B984" s="1" t="s">
        <v>10475</v>
      </c>
    </row>
    <row r="985" spans="1:2">
      <c r="A985" s="1" t="s">
        <v>931</v>
      </c>
      <c r="B985" s="1" t="s">
        <v>10475</v>
      </c>
    </row>
    <row r="986" spans="1:2">
      <c r="A986" s="1" t="s">
        <v>945</v>
      </c>
      <c r="B986" s="1" t="s">
        <v>10475</v>
      </c>
    </row>
    <row r="987" spans="1:2">
      <c r="A987" s="1" t="s">
        <v>948</v>
      </c>
      <c r="B987" s="1" t="s">
        <v>10475</v>
      </c>
    </row>
    <row r="988" spans="1:2">
      <c r="A988" s="1" t="s">
        <v>958</v>
      </c>
      <c r="B988" s="1" t="s">
        <v>10475</v>
      </c>
    </row>
    <row r="989" spans="1:2">
      <c r="A989" s="1" t="s">
        <v>940</v>
      </c>
      <c r="B989" s="1" t="s">
        <v>10475</v>
      </c>
    </row>
    <row r="990" spans="1:2">
      <c r="A990" s="1" t="s">
        <v>941</v>
      </c>
      <c r="B990" s="1" t="s">
        <v>10475</v>
      </c>
    </row>
    <row r="991" spans="1:2">
      <c r="A991" s="1" t="s">
        <v>953</v>
      </c>
      <c r="B991" s="1" t="s">
        <v>10475</v>
      </c>
    </row>
    <row r="992" spans="1:2">
      <c r="A992" s="1" t="s">
        <v>923</v>
      </c>
      <c r="B992" s="1" t="s">
        <v>10475</v>
      </c>
    </row>
    <row r="993" spans="1:2">
      <c r="A993" s="1" t="s">
        <v>950</v>
      </c>
      <c r="B993" s="1" t="s">
        <v>10475</v>
      </c>
    </row>
    <row r="994" spans="1:2">
      <c r="A994" s="1" t="s">
        <v>951</v>
      </c>
      <c r="B994" s="1" t="s">
        <v>10475</v>
      </c>
    </row>
    <row r="995" spans="1:2">
      <c r="A995" s="1" t="s">
        <v>985</v>
      </c>
      <c r="B995" s="1" t="s">
        <v>10773</v>
      </c>
    </row>
    <row r="996" spans="1:2">
      <c r="A996" s="1" t="s">
        <v>972</v>
      </c>
      <c r="B996" s="1" t="s">
        <v>10773</v>
      </c>
    </row>
    <row r="997" spans="1:2">
      <c r="A997" s="1" t="s">
        <v>961</v>
      </c>
      <c r="B997" s="1" t="s">
        <v>10475</v>
      </c>
    </row>
    <row r="998" spans="1:2">
      <c r="A998" s="1" t="s">
        <v>884</v>
      </c>
      <c r="B998" s="1" t="s">
        <v>10772</v>
      </c>
    </row>
    <row r="999" spans="1:2">
      <c r="A999" s="1" t="s">
        <v>885</v>
      </c>
      <c r="B999" s="1" t="s">
        <v>10772</v>
      </c>
    </row>
    <row r="1000" spans="1:2">
      <c r="A1000" s="1" t="s">
        <v>952</v>
      </c>
      <c r="B1000" s="1" t="s">
        <v>10475</v>
      </c>
    </row>
    <row r="1001" spans="1:2">
      <c r="A1001" s="1" t="s">
        <v>990</v>
      </c>
      <c r="B1001" s="1" t="s">
        <v>10773</v>
      </c>
    </row>
    <row r="1002" spans="1:2">
      <c r="A1002" s="1" t="s">
        <v>905</v>
      </c>
      <c r="B1002" s="1" t="s">
        <v>10772</v>
      </c>
    </row>
    <row r="1003" spans="1:2">
      <c r="A1003" s="1" t="s">
        <v>911</v>
      </c>
      <c r="B1003" s="1" t="s">
        <v>10772</v>
      </c>
    </row>
    <row r="1004" spans="1:2">
      <c r="A1004" s="1" t="s">
        <v>932</v>
      </c>
      <c r="B1004" s="1" t="s">
        <v>10475</v>
      </c>
    </row>
    <row r="1005" spans="1:2">
      <c r="A1005" s="1" t="s">
        <v>992</v>
      </c>
      <c r="B1005" s="1" t="s">
        <v>10773</v>
      </c>
    </row>
    <row r="1006" spans="1:2">
      <c r="A1006" s="1" t="s">
        <v>930</v>
      </c>
      <c r="B1006" s="1" t="s">
        <v>10475</v>
      </c>
    </row>
    <row r="1007" spans="1:2">
      <c r="A1007" s="1" t="s">
        <v>901</v>
      </c>
      <c r="B1007" s="1" t="s">
        <v>10772</v>
      </c>
    </row>
    <row r="1008" spans="1:2">
      <c r="A1008" s="1" t="s">
        <v>928</v>
      </c>
      <c r="B1008" s="1" t="s">
        <v>10475</v>
      </c>
    </row>
    <row r="1009" spans="1:2">
      <c r="A1009" s="1" t="s">
        <v>906</v>
      </c>
      <c r="B1009" s="1" t="s">
        <v>10774</v>
      </c>
    </row>
    <row r="1010" spans="1:2">
      <c r="A1010" s="1" t="s">
        <v>946</v>
      </c>
      <c r="B1010" s="1" t="s">
        <v>10475</v>
      </c>
    </row>
    <row r="1011" spans="1:2">
      <c r="A1011" s="1" t="s">
        <v>1002</v>
      </c>
      <c r="B1011" s="1" t="s">
        <v>10773</v>
      </c>
    </row>
    <row r="1012" spans="1:2">
      <c r="A1012" s="1" t="s">
        <v>976</v>
      </c>
      <c r="B1012" s="1" t="s">
        <v>10773</v>
      </c>
    </row>
    <row r="1013" spans="1:2">
      <c r="A1013" s="1" t="s">
        <v>915</v>
      </c>
      <c r="B1013" s="1" t="s">
        <v>10772</v>
      </c>
    </row>
    <row r="1014" spans="1:2">
      <c r="A1014" s="1" t="s">
        <v>1003</v>
      </c>
      <c r="B1014" s="1" t="s">
        <v>10773</v>
      </c>
    </row>
    <row r="1015" spans="1:2">
      <c r="A1015" s="1" t="s">
        <v>936</v>
      </c>
      <c r="B1015" s="1" t="s">
        <v>10475</v>
      </c>
    </row>
    <row r="1016" spans="1:2">
      <c r="A1016" s="1" t="s">
        <v>954</v>
      </c>
      <c r="B1016" s="1" t="s">
        <v>10475</v>
      </c>
    </row>
    <row r="1017" spans="1:2">
      <c r="A1017" s="1" t="s">
        <v>955</v>
      </c>
      <c r="B1017" s="1" t="s">
        <v>10475</v>
      </c>
    </row>
    <row r="1018" spans="1:2">
      <c r="A1018" s="1" t="s">
        <v>994</v>
      </c>
      <c r="B1018" s="1" t="s">
        <v>10773</v>
      </c>
    </row>
    <row r="1019" spans="1:2">
      <c r="A1019" s="1" t="s">
        <v>999</v>
      </c>
      <c r="B1019" s="1" t="s">
        <v>10773</v>
      </c>
    </row>
    <row r="1020" spans="1:2">
      <c r="A1020" s="1" t="s">
        <v>977</v>
      </c>
      <c r="B1020" s="1" t="s">
        <v>10773</v>
      </c>
    </row>
    <row r="1021" spans="1:2">
      <c r="A1021" s="1" t="s">
        <v>956</v>
      </c>
      <c r="B1021" s="1" t="s">
        <v>10475</v>
      </c>
    </row>
    <row r="1022" spans="1:2">
      <c r="A1022" s="1" t="s">
        <v>929</v>
      </c>
      <c r="B1022" s="1" t="s">
        <v>10475</v>
      </c>
    </row>
    <row r="1023" spans="1:2">
      <c r="A1023" s="1" t="s">
        <v>926</v>
      </c>
      <c r="B1023" s="1" t="s">
        <v>10475</v>
      </c>
    </row>
    <row r="1024" spans="1:2">
      <c r="A1024" s="1" t="s">
        <v>927</v>
      </c>
      <c r="B1024" s="1" t="s">
        <v>10475</v>
      </c>
    </row>
    <row r="1025" spans="1:2">
      <c r="A1025" s="1" t="s">
        <v>939</v>
      </c>
      <c r="B1025" s="1" t="s">
        <v>10475</v>
      </c>
    </row>
    <row r="1026" spans="1:2">
      <c r="A1026" s="1" t="s">
        <v>969</v>
      </c>
      <c r="B1026" s="1" t="s">
        <v>10773</v>
      </c>
    </row>
    <row r="1027" spans="1:2">
      <c r="A1027" s="1" t="s">
        <v>933</v>
      </c>
      <c r="B1027" s="1" t="s">
        <v>10475</v>
      </c>
    </row>
    <row r="1028" spans="1:2">
      <c r="A1028" s="1" t="s">
        <v>935</v>
      </c>
      <c r="B1028" s="1" t="s">
        <v>10475</v>
      </c>
    </row>
    <row r="1029" spans="1:2">
      <c r="A1029" s="1" t="s">
        <v>960</v>
      </c>
      <c r="B1029" s="1" t="s">
        <v>10475</v>
      </c>
    </row>
    <row r="1030" spans="1:2">
      <c r="A1030" s="1" t="s">
        <v>943</v>
      </c>
      <c r="B1030" s="1" t="s">
        <v>10475</v>
      </c>
    </row>
    <row r="1031" spans="1:2">
      <c r="A1031" s="1" t="s">
        <v>922</v>
      </c>
      <c r="B1031" s="1" t="s">
        <v>10475</v>
      </c>
    </row>
    <row r="1032" spans="1:2">
      <c r="A1032" s="1" t="s">
        <v>987</v>
      </c>
      <c r="B1032" s="1" t="s">
        <v>10773</v>
      </c>
    </row>
    <row r="1033" spans="1:2">
      <c r="A1033" s="1" t="s">
        <v>895</v>
      </c>
      <c r="B1033" s="1" t="s">
        <v>10772</v>
      </c>
    </row>
    <row r="1034" spans="1:2">
      <c r="A1034" s="1" t="s">
        <v>979</v>
      </c>
      <c r="B1034" s="1" t="s">
        <v>10773</v>
      </c>
    </row>
    <row r="1035" spans="1:2">
      <c r="A1035" s="1" t="s">
        <v>942</v>
      </c>
      <c r="B1035" s="1" t="s">
        <v>10475</v>
      </c>
    </row>
    <row r="1036" spans="1:2">
      <c r="A1036" s="1" t="s">
        <v>947</v>
      </c>
      <c r="B1036" s="1" t="s">
        <v>10475</v>
      </c>
    </row>
    <row r="1037" spans="1:2">
      <c r="A1037" s="1" t="s">
        <v>949</v>
      </c>
      <c r="B1037" s="1" t="s">
        <v>10475</v>
      </c>
    </row>
    <row r="1038" spans="1:2">
      <c r="A1038" s="1" t="s">
        <v>2310</v>
      </c>
      <c r="B1038" s="1" t="s">
        <v>10775</v>
      </c>
    </row>
    <row r="1039" spans="1:2">
      <c r="A1039" s="1" t="s">
        <v>2300</v>
      </c>
      <c r="B1039" s="1" t="s">
        <v>10776</v>
      </c>
    </row>
    <row r="1040" spans="1:2">
      <c r="A1040" s="1" t="s">
        <v>2250</v>
      </c>
      <c r="B1040" s="1" t="s">
        <v>10777</v>
      </c>
    </row>
    <row r="1041" spans="1:2">
      <c r="A1041" s="1" t="s">
        <v>2298</v>
      </c>
      <c r="B1041" s="1" t="s">
        <v>10778</v>
      </c>
    </row>
    <row r="1042" spans="1:2">
      <c r="A1042" s="1" t="s">
        <v>2254</v>
      </c>
      <c r="B1042" s="1" t="s">
        <v>10779</v>
      </c>
    </row>
    <row r="1043" spans="1:2">
      <c r="A1043" s="1" t="s">
        <v>2260</v>
      </c>
      <c r="B1043" s="1" t="s">
        <v>10780</v>
      </c>
    </row>
    <row r="1044" spans="1:2">
      <c r="A1044" s="1" t="s">
        <v>2295</v>
      </c>
      <c r="B1044" s="1" t="s">
        <v>10781</v>
      </c>
    </row>
    <row r="1045" spans="1:2">
      <c r="A1045" s="1" t="s">
        <v>2271</v>
      </c>
      <c r="B1045" s="1" t="s">
        <v>10782</v>
      </c>
    </row>
    <row r="1046" spans="1:2">
      <c r="A1046" s="1" t="s">
        <v>2247</v>
      </c>
      <c r="B1046" s="1" t="s">
        <v>10783</v>
      </c>
    </row>
    <row r="1047" spans="1:2">
      <c r="A1047" s="1" t="s">
        <v>2273</v>
      </c>
      <c r="B1047" s="1" t="s">
        <v>10784</v>
      </c>
    </row>
    <row r="1048" spans="1:2">
      <c r="A1048" s="1" t="s">
        <v>2240</v>
      </c>
      <c r="B1048" s="1" t="s">
        <v>10785</v>
      </c>
    </row>
    <row r="1049" spans="1:2">
      <c r="A1049" s="1" t="s">
        <v>2317</v>
      </c>
      <c r="B1049" s="1" t="s">
        <v>10786</v>
      </c>
    </row>
    <row r="1050" spans="1:2">
      <c r="A1050" s="1" t="s">
        <v>2305</v>
      </c>
      <c r="B1050" s="1" t="s">
        <v>10787</v>
      </c>
    </row>
    <row r="1051" spans="1:2">
      <c r="A1051" s="1" t="s">
        <v>2299</v>
      </c>
      <c r="B1051" s="1" t="s">
        <v>10788</v>
      </c>
    </row>
    <row r="1052" spans="1:2">
      <c r="A1052" s="1" t="s">
        <v>2249</v>
      </c>
      <c r="B1052" s="1" t="s">
        <v>10789</v>
      </c>
    </row>
    <row r="1053" spans="1:2">
      <c r="A1053" s="1" t="s">
        <v>2275</v>
      </c>
      <c r="B1053" s="1" t="s">
        <v>10790</v>
      </c>
    </row>
    <row r="1054" spans="1:2">
      <c r="A1054" s="1" t="s">
        <v>2294</v>
      </c>
      <c r="B1054" s="1" t="s">
        <v>10791</v>
      </c>
    </row>
    <row r="1055" spans="1:2">
      <c r="A1055" s="1" t="s">
        <v>2302</v>
      </c>
      <c r="B1055" s="1" t="s">
        <v>10792</v>
      </c>
    </row>
    <row r="1056" spans="1:2">
      <c r="A1056" s="1" t="s">
        <v>2277</v>
      </c>
      <c r="B1056" s="1" t="s">
        <v>10793</v>
      </c>
    </row>
    <row r="1057" spans="1:2">
      <c r="A1057" s="1" t="s">
        <v>2314</v>
      </c>
      <c r="B1057" s="1" t="s">
        <v>10794</v>
      </c>
    </row>
    <row r="1058" spans="1:2">
      <c r="A1058" s="1" t="s">
        <v>2291</v>
      </c>
      <c r="B1058" s="1" t="s">
        <v>10795</v>
      </c>
    </row>
    <row r="1059" spans="1:2">
      <c r="A1059" s="1" t="s">
        <v>2293</v>
      </c>
      <c r="B1059" s="1" t="s">
        <v>10796</v>
      </c>
    </row>
    <row r="1060" spans="1:2">
      <c r="A1060" s="1" t="s">
        <v>2255</v>
      </c>
      <c r="B1060" s="1" t="s">
        <v>10797</v>
      </c>
    </row>
    <row r="1061" spans="1:2">
      <c r="A1061" s="1" t="s">
        <v>2284</v>
      </c>
      <c r="B1061" s="1" t="s">
        <v>10798</v>
      </c>
    </row>
    <row r="1062" spans="1:2">
      <c r="A1062" s="1" t="s">
        <v>2256</v>
      </c>
      <c r="B1062" s="1" t="s">
        <v>10799</v>
      </c>
    </row>
    <row r="1063" spans="1:2">
      <c r="A1063" s="1" t="s">
        <v>2251</v>
      </c>
      <c r="B1063" s="1" t="s">
        <v>10800</v>
      </c>
    </row>
    <row r="1064" spans="1:2">
      <c r="A1064" s="1" t="s">
        <v>2319</v>
      </c>
      <c r="B1064" s="1" t="s">
        <v>10801</v>
      </c>
    </row>
    <row r="1065" spans="1:2">
      <c r="A1065" s="1" t="s">
        <v>2303</v>
      </c>
      <c r="B1065" s="1" t="s">
        <v>10802</v>
      </c>
    </row>
    <row r="1066" spans="1:2">
      <c r="A1066" s="1" t="s">
        <v>2248</v>
      </c>
      <c r="B1066" s="1" t="s">
        <v>10803</v>
      </c>
    </row>
    <row r="1067" spans="1:2">
      <c r="A1067" s="1" t="s">
        <v>2258</v>
      </c>
      <c r="B1067" s="1" t="s">
        <v>10804</v>
      </c>
    </row>
    <row r="1068" spans="1:2">
      <c r="A1068" s="1" t="s">
        <v>2241</v>
      </c>
      <c r="B1068" s="1" t="s">
        <v>10805</v>
      </c>
    </row>
    <row r="1069" spans="1:2">
      <c r="A1069" s="1" t="s">
        <v>2253</v>
      </c>
      <c r="B1069" s="1" t="s">
        <v>10806</v>
      </c>
    </row>
    <row r="1070" spans="1:2">
      <c r="A1070" s="1" t="s">
        <v>2272</v>
      </c>
      <c r="B1070" s="1" t="s">
        <v>10807</v>
      </c>
    </row>
    <row r="1071" spans="1:2">
      <c r="A1071" s="1" t="s">
        <v>2266</v>
      </c>
      <c r="B1071" s="1" t="s">
        <v>10808</v>
      </c>
    </row>
    <row r="1072" spans="1:2">
      <c r="A1072" s="1" t="s">
        <v>2267</v>
      </c>
      <c r="B1072" s="1" t="s">
        <v>10809</v>
      </c>
    </row>
    <row r="1073" spans="1:2">
      <c r="A1073" s="1" t="s">
        <v>2270</v>
      </c>
      <c r="B1073" s="1" t="s">
        <v>10810</v>
      </c>
    </row>
    <row r="1074" spans="1:2">
      <c r="A1074" s="1" t="s">
        <v>2297</v>
      </c>
      <c r="B1074" s="1" t="s">
        <v>10811</v>
      </c>
    </row>
    <row r="1075" spans="1:2">
      <c r="A1075" s="1" t="s">
        <v>2268</v>
      </c>
      <c r="B1075" s="1" t="s">
        <v>10812</v>
      </c>
    </row>
    <row r="1076" spans="1:2">
      <c r="A1076" s="1" t="s">
        <v>2257</v>
      </c>
      <c r="B1076" s="1" t="s">
        <v>10813</v>
      </c>
    </row>
    <row r="1077" spans="1:2">
      <c r="A1077" s="1" t="s">
        <v>4220</v>
      </c>
      <c r="B1077" s="1" t="s">
        <v>10814</v>
      </c>
    </row>
    <row r="1078" spans="1:2">
      <c r="A1078" s="1" t="s">
        <v>2259</v>
      </c>
      <c r="B1078" s="1" t="s">
        <v>10815</v>
      </c>
    </row>
    <row r="1079" spans="1:2">
      <c r="A1079" s="1" t="s">
        <v>2274</v>
      </c>
      <c r="B1079" s="1" t="s">
        <v>10816</v>
      </c>
    </row>
    <row r="1080" spans="1:2">
      <c r="A1080" s="1" t="s">
        <v>2261</v>
      </c>
      <c r="B1080" s="1" t="s">
        <v>10817</v>
      </c>
    </row>
    <row r="1081" spans="1:2">
      <c r="A1081" s="1" t="s">
        <v>2269</v>
      </c>
      <c r="B1081" s="1" t="s">
        <v>10818</v>
      </c>
    </row>
    <row r="1082" spans="1:2">
      <c r="A1082" s="1" t="s">
        <v>2283</v>
      </c>
      <c r="B1082" s="1" t="s">
        <v>10819</v>
      </c>
    </row>
    <row r="1083" spans="1:2">
      <c r="A1083" s="1" t="s">
        <v>2276</v>
      </c>
      <c r="B1083" s="1" t="s">
        <v>10820</v>
      </c>
    </row>
    <row r="1084" spans="1:2">
      <c r="A1084" s="1" t="s">
        <v>2239</v>
      </c>
      <c r="B1084" s="1" t="s">
        <v>10821</v>
      </c>
    </row>
    <row r="1085" spans="1:2">
      <c r="A1085" s="1" t="s">
        <v>2238</v>
      </c>
      <c r="B1085" s="1" t="s">
        <v>10822</v>
      </c>
    </row>
    <row r="1086" spans="1:2">
      <c r="A1086" s="1" t="s">
        <v>2246</v>
      </c>
      <c r="B1086" s="1" t="s">
        <v>10823</v>
      </c>
    </row>
    <row r="1087" spans="1:2">
      <c r="A1087" s="1" t="s">
        <v>2304</v>
      </c>
      <c r="B1087" s="1" t="s">
        <v>10824</v>
      </c>
    </row>
    <row r="1088" spans="1:2">
      <c r="A1088" s="1" t="s">
        <v>2252</v>
      </c>
      <c r="B1088" s="1" t="s">
        <v>10825</v>
      </c>
    </row>
    <row r="1089" spans="1:2">
      <c r="A1089" s="1" t="s">
        <v>4660</v>
      </c>
      <c r="B1089" s="1" t="s">
        <v>10826</v>
      </c>
    </row>
    <row r="1090" spans="1:2">
      <c r="A1090" s="1" t="s">
        <v>4658</v>
      </c>
      <c r="B1090" s="1" t="s">
        <v>10826</v>
      </c>
    </row>
    <row r="1091" spans="1:2">
      <c r="A1091" s="1" t="s">
        <v>4661</v>
      </c>
      <c r="B1091" s="1" t="s">
        <v>10826</v>
      </c>
    </row>
    <row r="1092" spans="1:2">
      <c r="A1092" s="1" t="s">
        <v>4662</v>
      </c>
      <c r="B1092" s="1" t="s">
        <v>10826</v>
      </c>
    </row>
    <row r="1093" spans="1:2">
      <c r="A1093" s="1" t="s">
        <v>1852</v>
      </c>
      <c r="B1093" s="1" t="s">
        <v>10827</v>
      </c>
    </row>
    <row r="1094" spans="1:2">
      <c r="A1094" s="1" t="s">
        <v>1878</v>
      </c>
      <c r="B1094" s="1" t="s">
        <v>10828</v>
      </c>
    </row>
    <row r="1095" spans="1:2">
      <c r="A1095" s="1" t="s">
        <v>1874</v>
      </c>
      <c r="B1095" s="1" t="s">
        <v>10829</v>
      </c>
    </row>
    <row r="1096" spans="1:2">
      <c r="A1096" s="1" t="s">
        <v>1870</v>
      </c>
      <c r="B1096" s="1" t="s">
        <v>10830</v>
      </c>
    </row>
    <row r="1097" spans="1:2">
      <c r="A1097" s="1" t="s">
        <v>1867</v>
      </c>
      <c r="B1097" s="1" t="s">
        <v>10831</v>
      </c>
    </row>
    <row r="1098" spans="1:2">
      <c r="A1098" s="1" t="s">
        <v>1868</v>
      </c>
      <c r="B1098" s="1" t="s">
        <v>10832</v>
      </c>
    </row>
    <row r="1099" spans="1:2">
      <c r="A1099" s="1" t="s">
        <v>1868</v>
      </c>
      <c r="B1099" s="1" t="s">
        <v>10832</v>
      </c>
    </row>
    <row r="1100" spans="1:2">
      <c r="A1100" s="1" t="s">
        <v>1862</v>
      </c>
      <c r="B1100" s="1" t="s">
        <v>10833</v>
      </c>
    </row>
    <row r="1101" spans="1:2">
      <c r="A1101" s="1" t="s">
        <v>1862</v>
      </c>
      <c r="B1101" s="1" t="s">
        <v>10833</v>
      </c>
    </row>
    <row r="1102" spans="1:2">
      <c r="A1102" s="1" t="s">
        <v>1877</v>
      </c>
      <c r="B1102" s="1" t="s">
        <v>10834</v>
      </c>
    </row>
    <row r="1103" spans="1:2">
      <c r="A1103" s="1" t="s">
        <v>1856</v>
      </c>
      <c r="B1103" s="1" t="s">
        <v>10835</v>
      </c>
    </row>
    <row r="1104" spans="1:2">
      <c r="A1104" s="1" t="s">
        <v>1876</v>
      </c>
      <c r="B1104" s="1" t="s">
        <v>10836</v>
      </c>
    </row>
    <row r="1105" spans="1:2">
      <c r="A1105" s="1" t="s">
        <v>1854</v>
      </c>
      <c r="B1105" s="1" t="s">
        <v>10837</v>
      </c>
    </row>
    <row r="1106" spans="1:2">
      <c r="A1106" s="1" t="s">
        <v>1854</v>
      </c>
      <c r="B1106" s="1" t="s">
        <v>10837</v>
      </c>
    </row>
    <row r="1107" spans="1:2">
      <c r="A1107" s="1" t="s">
        <v>1871</v>
      </c>
      <c r="B1107" s="1" t="s">
        <v>10838</v>
      </c>
    </row>
    <row r="1108" spans="1:2">
      <c r="A1108" s="1" t="s">
        <v>1871</v>
      </c>
      <c r="B1108" s="1" t="s">
        <v>10838</v>
      </c>
    </row>
    <row r="1109" spans="1:2">
      <c r="A1109" s="1" t="s">
        <v>1861</v>
      </c>
      <c r="B1109" s="1" t="s">
        <v>10839</v>
      </c>
    </row>
    <row r="1110" spans="1:2">
      <c r="A1110" s="1" t="s">
        <v>1861</v>
      </c>
      <c r="B1110" s="1" t="s">
        <v>10839</v>
      </c>
    </row>
    <row r="1111" spans="1:2">
      <c r="A1111" s="1" t="s">
        <v>1860</v>
      </c>
      <c r="B1111" s="1" t="s">
        <v>10840</v>
      </c>
    </row>
    <row r="1112" spans="1:2">
      <c r="A1112" s="1" t="s">
        <v>1859</v>
      </c>
      <c r="B1112" s="1" t="s">
        <v>10841</v>
      </c>
    </row>
    <row r="1113" spans="1:2">
      <c r="A1113" s="1" t="s">
        <v>1859</v>
      </c>
      <c r="B1113" s="1" t="s">
        <v>10841</v>
      </c>
    </row>
    <row r="1114" spans="1:2">
      <c r="A1114" s="1" t="s">
        <v>1864</v>
      </c>
      <c r="B1114" s="1" t="s">
        <v>10842</v>
      </c>
    </row>
    <row r="1115" spans="1:2">
      <c r="A1115" s="1" t="s">
        <v>1873</v>
      </c>
      <c r="B1115" s="1" t="s">
        <v>10843</v>
      </c>
    </row>
    <row r="1116" spans="1:2">
      <c r="A1116" s="1" t="s">
        <v>1869</v>
      </c>
      <c r="B1116" s="1" t="s">
        <v>10844</v>
      </c>
    </row>
    <row r="1117" spans="1:2">
      <c r="A1117" s="1" t="s">
        <v>1869</v>
      </c>
      <c r="B1117" s="1" t="s">
        <v>10844</v>
      </c>
    </row>
    <row r="1118" spans="1:2">
      <c r="A1118" s="1" t="s">
        <v>1857</v>
      </c>
      <c r="B1118" s="1" t="s">
        <v>10845</v>
      </c>
    </row>
    <row r="1119" spans="1:2">
      <c r="A1119" s="1" t="s">
        <v>1857</v>
      </c>
      <c r="B1119" s="1" t="s">
        <v>10845</v>
      </c>
    </row>
    <row r="1120" spans="1:2">
      <c r="A1120" s="1" t="s">
        <v>1865</v>
      </c>
      <c r="B1120" s="1" t="s">
        <v>10846</v>
      </c>
    </row>
    <row r="1121" spans="1:2">
      <c r="A1121" s="1" t="s">
        <v>1872</v>
      </c>
      <c r="B1121" s="1" t="s">
        <v>10847</v>
      </c>
    </row>
    <row r="1122" spans="1:2">
      <c r="A1122" s="1" t="s">
        <v>1872</v>
      </c>
      <c r="B1122" s="1" t="s">
        <v>10847</v>
      </c>
    </row>
    <row r="1123" spans="1:2">
      <c r="A1123" s="1" t="s">
        <v>1866</v>
      </c>
      <c r="B1123" s="1" t="s">
        <v>10848</v>
      </c>
    </row>
    <row r="1124" spans="1:2">
      <c r="A1124" s="1" t="s">
        <v>1866</v>
      </c>
      <c r="B1124" s="1" t="s">
        <v>10848</v>
      </c>
    </row>
    <row r="1125" spans="1:2">
      <c r="A1125" s="1" t="s">
        <v>1875</v>
      </c>
      <c r="B1125" s="1" t="s">
        <v>10849</v>
      </c>
    </row>
    <row r="1126" spans="1:2">
      <c r="A1126" s="1" t="s">
        <v>1875</v>
      </c>
      <c r="B1126" s="1" t="s">
        <v>10849</v>
      </c>
    </row>
    <row r="1127" spans="1:2">
      <c r="A1127" s="1" t="s">
        <v>1879</v>
      </c>
      <c r="B1127" s="1" t="s">
        <v>10850</v>
      </c>
    </row>
    <row r="1128" spans="1:2">
      <c r="A1128" s="1" t="s">
        <v>1883</v>
      </c>
      <c r="B1128" s="1" t="s">
        <v>10850</v>
      </c>
    </row>
    <row r="1129" spans="1:2">
      <c r="A1129" s="1" t="s">
        <v>1882</v>
      </c>
      <c r="B1129" s="1" t="s">
        <v>10850</v>
      </c>
    </row>
    <row r="1130" spans="1:2">
      <c r="A1130" s="1" t="s">
        <v>470</v>
      </c>
      <c r="B1130" s="1" t="s">
        <v>10685</v>
      </c>
    </row>
    <row r="1131" spans="1:2">
      <c r="A1131" s="1" t="s">
        <v>468</v>
      </c>
      <c r="B1131" s="1" t="s">
        <v>10685</v>
      </c>
    </row>
    <row r="1132" spans="1:2">
      <c r="A1132" s="1" t="s">
        <v>469</v>
      </c>
      <c r="B1132" s="1" t="s">
        <v>10685</v>
      </c>
    </row>
    <row r="1133" spans="1:2">
      <c r="A1133" s="1" t="s">
        <v>467</v>
      </c>
      <c r="B1133" s="1" t="s">
        <v>10685</v>
      </c>
    </row>
    <row r="1134" spans="1:2">
      <c r="A1134" s="1" t="s">
        <v>471</v>
      </c>
      <c r="B1134" s="1" t="s">
        <v>10685</v>
      </c>
    </row>
    <row r="1135" spans="1:2">
      <c r="A1135" s="1" t="s">
        <v>2057</v>
      </c>
      <c r="B1135" s="1" t="s">
        <v>10851</v>
      </c>
    </row>
    <row r="1136" spans="1:2">
      <c r="A1136" s="1" t="s">
        <v>2078</v>
      </c>
      <c r="B1136" s="1" t="s">
        <v>10852</v>
      </c>
    </row>
    <row r="1137" spans="1:2">
      <c r="A1137" s="1" t="s">
        <v>2079</v>
      </c>
      <c r="B1137" s="1" t="s">
        <v>10852</v>
      </c>
    </row>
    <row r="1138" spans="1:2">
      <c r="A1138" s="1" t="s">
        <v>2076</v>
      </c>
      <c r="B1138" s="1" t="s">
        <v>10852</v>
      </c>
    </row>
    <row r="1139" spans="1:2">
      <c r="A1139" s="1" t="s">
        <v>2075</v>
      </c>
      <c r="B1139" s="1" t="s">
        <v>10852</v>
      </c>
    </row>
    <row r="1140" spans="1:2">
      <c r="A1140" s="1" t="s">
        <v>2080</v>
      </c>
      <c r="B1140" s="1" t="s">
        <v>10852</v>
      </c>
    </row>
    <row r="1141" spans="1:2">
      <c r="A1141" s="1" t="s">
        <v>2089</v>
      </c>
      <c r="B1141" s="1" t="s">
        <v>10853</v>
      </c>
    </row>
    <row r="1142" spans="1:2">
      <c r="A1142" s="1" t="s">
        <v>2090</v>
      </c>
      <c r="B1142" s="1" t="s">
        <v>10853</v>
      </c>
    </row>
    <row r="1143" spans="1:2">
      <c r="A1143" s="1" t="s">
        <v>3270</v>
      </c>
      <c r="B1143" s="1" t="s">
        <v>10854</v>
      </c>
    </row>
    <row r="1144" spans="1:2">
      <c r="A1144" s="1" t="s">
        <v>3265</v>
      </c>
      <c r="B1144" s="1" t="s">
        <v>10855</v>
      </c>
    </row>
    <row r="1145" spans="1:2">
      <c r="A1145" s="1" t="s">
        <v>3279</v>
      </c>
      <c r="B1145" s="1" t="s">
        <v>10856</v>
      </c>
    </row>
    <row r="1146" spans="1:2">
      <c r="A1146" s="1" t="s">
        <v>3271</v>
      </c>
      <c r="B1146" s="1" t="s">
        <v>10857</v>
      </c>
    </row>
    <row r="1147" spans="1:2">
      <c r="A1147" s="1" t="s">
        <v>3281</v>
      </c>
      <c r="B1147" s="1" t="s">
        <v>10858</v>
      </c>
    </row>
    <row r="1148" spans="1:2">
      <c r="A1148" s="1" t="s">
        <v>3256</v>
      </c>
      <c r="B1148" s="1" t="s">
        <v>10859</v>
      </c>
    </row>
    <row r="1149" spans="1:2">
      <c r="A1149" s="1" t="s">
        <v>3267</v>
      </c>
      <c r="B1149" s="1" t="s">
        <v>10860</v>
      </c>
    </row>
    <row r="1150" spans="1:2">
      <c r="A1150" s="1" t="s">
        <v>3260</v>
      </c>
      <c r="B1150" s="1" t="s">
        <v>10861</v>
      </c>
    </row>
    <row r="1151" spans="1:2">
      <c r="A1151" s="1" t="s">
        <v>3285</v>
      </c>
      <c r="B1151" s="1" t="s">
        <v>10862</v>
      </c>
    </row>
    <row r="1152" spans="1:2">
      <c r="A1152" s="1" t="s">
        <v>3272</v>
      </c>
      <c r="B1152" s="1" t="s">
        <v>10863</v>
      </c>
    </row>
    <row r="1153" spans="1:2">
      <c r="A1153" s="1" t="s">
        <v>3274</v>
      </c>
      <c r="B1153" s="1" t="s">
        <v>10864</v>
      </c>
    </row>
    <row r="1154" spans="1:2">
      <c r="A1154" s="1" t="s">
        <v>3263</v>
      </c>
      <c r="B1154" s="1" t="s">
        <v>10865</v>
      </c>
    </row>
    <row r="1155" spans="1:2">
      <c r="A1155" s="1" t="s">
        <v>3262</v>
      </c>
      <c r="B1155" s="1" t="s">
        <v>10866</v>
      </c>
    </row>
    <row r="1156" spans="1:2">
      <c r="A1156" s="1" t="s">
        <v>3264</v>
      </c>
      <c r="B1156" s="1" t="s">
        <v>10867</v>
      </c>
    </row>
    <row r="1157" spans="1:2">
      <c r="A1157" s="1" t="s">
        <v>3282</v>
      </c>
      <c r="B1157" s="1" t="s">
        <v>10868</v>
      </c>
    </row>
    <row r="1158" spans="1:2">
      <c r="A1158" s="1" t="s">
        <v>3268</v>
      </c>
      <c r="B1158" s="1" t="s">
        <v>10869</v>
      </c>
    </row>
    <row r="1159" spans="1:2">
      <c r="A1159" s="1" t="s">
        <v>3266</v>
      </c>
      <c r="B1159" s="1" t="s">
        <v>10870</v>
      </c>
    </row>
    <row r="1160" spans="1:2">
      <c r="A1160" s="1" t="s">
        <v>3286</v>
      </c>
      <c r="B1160" s="1" t="s">
        <v>10871</v>
      </c>
    </row>
    <row r="1161" spans="1:2">
      <c r="A1161" s="1" t="s">
        <v>3253</v>
      </c>
      <c r="B1161" s="1" t="s">
        <v>10872</v>
      </c>
    </row>
    <row r="1162" spans="1:2">
      <c r="A1162" s="1" t="s">
        <v>3283</v>
      </c>
      <c r="B1162" s="1" t="s">
        <v>10873</v>
      </c>
    </row>
    <row r="1163" spans="1:2">
      <c r="A1163" s="1" t="s">
        <v>3280</v>
      </c>
      <c r="B1163" s="1" t="s">
        <v>10874</v>
      </c>
    </row>
    <row r="1164" spans="1:2">
      <c r="A1164" s="1" t="s">
        <v>3254</v>
      </c>
      <c r="B1164" s="1" t="s">
        <v>10875</v>
      </c>
    </row>
    <row r="1165" spans="1:2">
      <c r="A1165" s="1" t="s">
        <v>3255</v>
      </c>
      <c r="B1165" s="1" t="s">
        <v>10876</v>
      </c>
    </row>
    <row r="1166" spans="1:2">
      <c r="A1166" s="1" t="s">
        <v>3284</v>
      </c>
      <c r="B1166" s="1" t="s">
        <v>10877</v>
      </c>
    </row>
    <row r="1167" spans="1:2">
      <c r="A1167" s="1" t="s">
        <v>3234</v>
      </c>
      <c r="B1167" s="1" t="s">
        <v>10878</v>
      </c>
    </row>
    <row r="1168" spans="1:2">
      <c r="A1168" s="1" t="s">
        <v>3235</v>
      </c>
      <c r="B1168" s="1" t="s">
        <v>10879</v>
      </c>
    </row>
    <row r="1169" spans="1:2">
      <c r="A1169" s="1" t="s">
        <v>3247</v>
      </c>
      <c r="B1169" s="1" t="s">
        <v>10880</v>
      </c>
    </row>
    <row r="1170" spans="1:2">
      <c r="A1170" s="1" t="s">
        <v>3248</v>
      </c>
      <c r="B1170" s="1" t="s">
        <v>10881</v>
      </c>
    </row>
    <row r="1171" spans="1:2">
      <c r="A1171" s="1" t="s">
        <v>3289</v>
      </c>
      <c r="B1171" s="1" t="s">
        <v>10882</v>
      </c>
    </row>
    <row r="1172" spans="1:2">
      <c r="A1172" s="1" t="s">
        <v>3303</v>
      </c>
      <c r="B1172" s="1" t="s">
        <v>10883</v>
      </c>
    </row>
    <row r="1173" spans="1:2">
      <c r="A1173" s="1" t="s">
        <v>3237</v>
      </c>
      <c r="B1173" s="1" t="s">
        <v>10884</v>
      </c>
    </row>
    <row r="1174" spans="1:2">
      <c r="A1174" s="1" t="s">
        <v>3243</v>
      </c>
      <c r="B1174" s="1" t="s">
        <v>10885</v>
      </c>
    </row>
    <row r="1175" spans="1:2">
      <c r="A1175" s="1" t="s">
        <v>3236</v>
      </c>
      <c r="B1175" s="1" t="s">
        <v>10886</v>
      </c>
    </row>
    <row r="1176" spans="1:2">
      <c r="A1176" s="1" t="s">
        <v>3294</v>
      </c>
      <c r="B1176" s="1" t="s">
        <v>10887</v>
      </c>
    </row>
    <row r="1177" spans="1:2">
      <c r="A1177" s="1" t="s">
        <v>3300</v>
      </c>
      <c r="B1177" s="1" t="s">
        <v>10888</v>
      </c>
    </row>
    <row r="1178" spans="1:2">
      <c r="A1178" s="1" t="s">
        <v>3244</v>
      </c>
      <c r="B1178" s="1" t="s">
        <v>10889</v>
      </c>
    </row>
    <row r="1179" spans="1:2">
      <c r="A1179" s="1" t="s">
        <v>3299</v>
      </c>
      <c r="B1179" s="1" t="s">
        <v>10890</v>
      </c>
    </row>
    <row r="1180" spans="1:2">
      <c r="A1180" s="1" t="s">
        <v>3249</v>
      </c>
      <c r="B1180" s="1" t="s">
        <v>10891</v>
      </c>
    </row>
    <row r="1181" spans="1:2">
      <c r="A1181" s="1" t="s">
        <v>3245</v>
      </c>
      <c r="B1181" s="1" t="s">
        <v>10892</v>
      </c>
    </row>
    <row r="1182" spans="1:2">
      <c r="A1182" s="1" t="s">
        <v>3242</v>
      </c>
      <c r="B1182" s="1" t="s">
        <v>10893</v>
      </c>
    </row>
    <row r="1183" spans="1:2">
      <c r="A1183" s="1" t="s">
        <v>3301</v>
      </c>
      <c r="B1183" s="1" t="s">
        <v>10894</v>
      </c>
    </row>
    <row r="1184" spans="1:2">
      <c r="A1184" s="1" t="s">
        <v>3297</v>
      </c>
      <c r="B1184" s="1" t="s">
        <v>10895</v>
      </c>
    </row>
    <row r="1185" spans="1:2">
      <c r="A1185" s="1" t="s">
        <v>3296</v>
      </c>
      <c r="B1185" s="1" t="s">
        <v>10896</v>
      </c>
    </row>
    <row r="1186" spans="1:2">
      <c r="A1186" s="1" t="s">
        <v>3229</v>
      </c>
      <c r="B1186" s="1" t="s">
        <v>10897</v>
      </c>
    </row>
    <row r="1187" spans="1:2">
      <c r="A1187" s="1" t="s">
        <v>3293</v>
      </c>
      <c r="B1187" s="1" t="s">
        <v>10898</v>
      </c>
    </row>
    <row r="1188" spans="1:2">
      <c r="A1188" s="1" t="s">
        <v>3305</v>
      </c>
      <c r="B1188" s="1" t="s">
        <v>10899</v>
      </c>
    </row>
    <row r="1189" spans="1:2">
      <c r="A1189" s="1" t="s">
        <v>3292</v>
      </c>
      <c r="B1189" s="1" t="s">
        <v>10900</v>
      </c>
    </row>
    <row r="1190" spans="1:2">
      <c r="A1190" s="1" t="s">
        <v>3238</v>
      </c>
      <c r="B1190" s="1" t="s">
        <v>10901</v>
      </c>
    </row>
    <row r="1191" spans="1:2">
      <c r="A1191" s="1" t="s">
        <v>3298</v>
      </c>
      <c r="B1191" s="1" t="s">
        <v>10902</v>
      </c>
    </row>
    <row r="1192" spans="1:2">
      <c r="A1192" s="1" t="s">
        <v>3246</v>
      </c>
      <c r="B1192" s="1" t="s">
        <v>10903</v>
      </c>
    </row>
    <row r="1193" spans="1:2">
      <c r="A1193" s="1" t="s">
        <v>3240</v>
      </c>
      <c r="B1193" s="1" t="s">
        <v>10904</v>
      </c>
    </row>
    <row r="1194" spans="1:2">
      <c r="A1194" s="1" t="s">
        <v>3291</v>
      </c>
      <c r="B1194" s="1" t="s">
        <v>10905</v>
      </c>
    </row>
    <row r="1195" spans="1:2">
      <c r="A1195" s="1" t="s">
        <v>2596</v>
      </c>
      <c r="B1195" s="1" t="s">
        <v>10906</v>
      </c>
    </row>
    <row r="1196" spans="1:2">
      <c r="A1196" s="1" t="s">
        <v>2570</v>
      </c>
      <c r="B1196" s="1" t="s">
        <v>10907</v>
      </c>
    </row>
    <row r="1197" spans="1:2">
      <c r="A1197" s="1" t="s">
        <v>2576</v>
      </c>
      <c r="B1197" s="1" t="s">
        <v>10908</v>
      </c>
    </row>
    <row r="1198" spans="1:2">
      <c r="A1198" s="1" t="s">
        <v>2606</v>
      </c>
      <c r="B1198" s="1" t="s">
        <v>10909</v>
      </c>
    </row>
    <row r="1199" spans="1:2">
      <c r="A1199" s="1" t="s">
        <v>2614</v>
      </c>
      <c r="B1199" s="1" t="s">
        <v>10910</v>
      </c>
    </row>
    <row r="1200" spans="1:2">
      <c r="A1200" s="1" t="s">
        <v>2618</v>
      </c>
      <c r="B1200" s="1" t="s">
        <v>10911</v>
      </c>
    </row>
    <row r="1201" spans="1:2">
      <c r="A1201" s="1" t="s">
        <v>2552</v>
      </c>
      <c r="B1201" s="1" t="s">
        <v>10912</v>
      </c>
    </row>
    <row r="1202" spans="1:2">
      <c r="A1202" s="1" t="s">
        <v>2613</v>
      </c>
      <c r="B1202" s="1" t="s">
        <v>10913</v>
      </c>
    </row>
    <row r="1203" spans="1:2">
      <c r="A1203" s="1" t="s">
        <v>2590</v>
      </c>
      <c r="B1203" s="1" t="s">
        <v>10914</v>
      </c>
    </row>
    <row r="1204" spans="1:2">
      <c r="A1204" s="1" t="s">
        <v>2580</v>
      </c>
      <c r="B1204" s="1" t="s">
        <v>10915</v>
      </c>
    </row>
    <row r="1205" spans="1:2">
      <c r="A1205" s="1" t="s">
        <v>2612</v>
      </c>
      <c r="B1205" s="1" t="s">
        <v>10916</v>
      </c>
    </row>
    <row r="1206" spans="1:2">
      <c r="A1206" s="1" t="s">
        <v>2616</v>
      </c>
      <c r="B1206" s="1" t="s">
        <v>10917</v>
      </c>
    </row>
    <row r="1207" spans="1:2">
      <c r="A1207" s="1" t="s">
        <v>2554</v>
      </c>
      <c r="B1207" s="1" t="s">
        <v>10918</v>
      </c>
    </row>
    <row r="1208" spans="1:2">
      <c r="A1208" s="1" t="s">
        <v>2578</v>
      </c>
      <c r="B1208" s="1" t="s">
        <v>10919</v>
      </c>
    </row>
    <row r="1209" spans="1:2">
      <c r="A1209" s="1" t="s">
        <v>2623</v>
      </c>
      <c r="B1209" s="1" t="s">
        <v>10920</v>
      </c>
    </row>
    <row r="1210" spans="1:2">
      <c r="A1210" s="1" t="s">
        <v>2563</v>
      </c>
      <c r="B1210" s="1" t="s">
        <v>10921</v>
      </c>
    </row>
    <row r="1211" spans="1:2">
      <c r="A1211" s="1" t="s">
        <v>2615</v>
      </c>
      <c r="B1211" s="1" t="s">
        <v>10922</v>
      </c>
    </row>
    <row r="1212" spans="1:2">
      <c r="A1212" s="1" t="s">
        <v>2549</v>
      </c>
      <c r="B1212" s="1" t="s">
        <v>10923</v>
      </c>
    </row>
    <row r="1213" spans="1:2">
      <c r="A1213" s="1" t="s">
        <v>2550</v>
      </c>
      <c r="B1213" s="1" t="s">
        <v>10924</v>
      </c>
    </row>
    <row r="1214" spans="1:2">
      <c r="A1214" s="1" t="s">
        <v>2558</v>
      </c>
      <c r="B1214" s="1" t="s">
        <v>10925</v>
      </c>
    </row>
    <row r="1215" spans="1:2">
      <c r="A1215" s="1" t="s">
        <v>2599</v>
      </c>
      <c r="B1215" s="1" t="s">
        <v>10926</v>
      </c>
    </row>
    <row r="1216" spans="1:2">
      <c r="A1216" s="1" t="s">
        <v>2585</v>
      </c>
      <c r="B1216" s="1" t="s">
        <v>10927</v>
      </c>
    </row>
    <row r="1217" spans="1:2">
      <c r="A1217" s="1" t="s">
        <v>2607</v>
      </c>
      <c r="B1217" s="1" t="s">
        <v>10928</v>
      </c>
    </row>
    <row r="1218" spans="1:2">
      <c r="A1218" s="1" t="s">
        <v>2551</v>
      </c>
      <c r="B1218" s="1" t="s">
        <v>10929</v>
      </c>
    </row>
    <row r="1219" spans="1:2">
      <c r="A1219" s="1" t="s">
        <v>2608</v>
      </c>
      <c r="B1219" s="1" t="s">
        <v>10930</v>
      </c>
    </row>
    <row r="1220" spans="1:2">
      <c r="A1220" s="1" t="s">
        <v>2548</v>
      </c>
      <c r="B1220" s="1" t="s">
        <v>10931</v>
      </c>
    </row>
    <row r="1221" spans="1:2">
      <c r="A1221" s="1" t="s">
        <v>2597</v>
      </c>
      <c r="B1221" s="1" t="s">
        <v>10932</v>
      </c>
    </row>
    <row r="1222" spans="1:2">
      <c r="A1222" s="1" t="s">
        <v>2617</v>
      </c>
      <c r="B1222" s="1" t="s">
        <v>10933</v>
      </c>
    </row>
    <row r="1223" spans="1:2">
      <c r="A1223" s="1" t="s">
        <v>2559</v>
      </c>
      <c r="B1223" s="1" t="s">
        <v>10934</v>
      </c>
    </row>
    <row r="1224" spans="1:2">
      <c r="A1224" s="1" t="s">
        <v>1844</v>
      </c>
      <c r="B1224" s="1" t="s">
        <v>10466</v>
      </c>
    </row>
    <row r="1225" spans="1:2">
      <c r="A1225" s="1" t="s">
        <v>1844</v>
      </c>
      <c r="B1225" s="1" t="s">
        <v>10466</v>
      </c>
    </row>
    <row r="1226" spans="1:2">
      <c r="A1226" s="1" t="s">
        <v>1834</v>
      </c>
      <c r="B1226" s="1" t="s">
        <v>10466</v>
      </c>
    </row>
    <row r="1227" spans="1:2">
      <c r="A1227" s="1" t="s">
        <v>1834</v>
      </c>
      <c r="B1227" s="1" t="s">
        <v>10466</v>
      </c>
    </row>
    <row r="1228" spans="1:2">
      <c r="A1228" s="1" t="s">
        <v>1814</v>
      </c>
      <c r="B1228" s="1" t="s">
        <v>10466</v>
      </c>
    </row>
    <row r="1229" spans="1:2">
      <c r="A1229" s="1" t="s">
        <v>1814</v>
      </c>
      <c r="B1229" s="1" t="s">
        <v>10466</v>
      </c>
    </row>
    <row r="1230" spans="1:2">
      <c r="A1230" s="1" t="s">
        <v>1849</v>
      </c>
      <c r="B1230" s="1" t="s">
        <v>10466</v>
      </c>
    </row>
    <row r="1231" spans="1:2">
      <c r="A1231" s="1" t="s">
        <v>1849</v>
      </c>
      <c r="B1231" s="1" t="s">
        <v>10466</v>
      </c>
    </row>
    <row r="1232" spans="1:2">
      <c r="A1232" s="1" t="s">
        <v>1829</v>
      </c>
      <c r="B1232" s="1" t="s">
        <v>10466</v>
      </c>
    </row>
    <row r="1233" spans="1:2">
      <c r="A1233" s="1" t="s">
        <v>1829</v>
      </c>
      <c r="B1233" s="1" t="s">
        <v>10466</v>
      </c>
    </row>
    <row r="1234" spans="1:2">
      <c r="A1234" s="1" t="s">
        <v>1824</v>
      </c>
      <c r="B1234" s="1" t="s">
        <v>10466</v>
      </c>
    </row>
    <row r="1235" spans="1:2">
      <c r="A1235" s="1" t="s">
        <v>1824</v>
      </c>
      <c r="B1235" s="1" t="s">
        <v>10466</v>
      </c>
    </row>
    <row r="1236" spans="1:2">
      <c r="A1236" s="1" t="s">
        <v>1819</v>
      </c>
      <c r="B1236" s="1" t="s">
        <v>10466</v>
      </c>
    </row>
    <row r="1237" spans="1:2">
      <c r="A1237" s="1" t="s">
        <v>1819</v>
      </c>
      <c r="B1237" s="1" t="s">
        <v>10466</v>
      </c>
    </row>
    <row r="1238" spans="1:2">
      <c r="A1238" s="1" t="s">
        <v>1839</v>
      </c>
      <c r="B1238" s="1" t="s">
        <v>10466</v>
      </c>
    </row>
    <row r="1239" spans="1:2">
      <c r="A1239" s="1" t="s">
        <v>1839</v>
      </c>
      <c r="B1239" s="1" t="s">
        <v>10466</v>
      </c>
    </row>
    <row r="1240" spans="1:2">
      <c r="A1240" s="1" t="s">
        <v>2821</v>
      </c>
      <c r="B1240" s="1" t="s">
        <v>10935</v>
      </c>
    </row>
    <row r="1241" spans="1:2">
      <c r="A1241" s="1" t="s">
        <v>2826</v>
      </c>
      <c r="B1241" s="1" t="s">
        <v>10936</v>
      </c>
    </row>
    <row r="1242" spans="1:2">
      <c r="A1242" s="1" t="s">
        <v>2824</v>
      </c>
      <c r="B1242" s="1" t="s">
        <v>10936</v>
      </c>
    </row>
    <row r="1243" spans="1:2">
      <c r="A1243" s="1" t="s">
        <v>2376</v>
      </c>
      <c r="B1243" s="1" t="s">
        <v>10937</v>
      </c>
    </row>
    <row r="1244" spans="1:2">
      <c r="A1244" s="1" t="s">
        <v>2378</v>
      </c>
      <c r="B1244" s="1" t="s">
        <v>10938</v>
      </c>
    </row>
    <row r="1245" spans="1:2">
      <c r="A1245" s="1" t="s">
        <v>2367</v>
      </c>
      <c r="B1245" s="1" t="s">
        <v>10939</v>
      </c>
    </row>
    <row r="1246" spans="1:2">
      <c r="A1246" s="1" t="s">
        <v>2382</v>
      </c>
      <c r="B1246" s="1" t="s">
        <v>10940</v>
      </c>
    </row>
    <row r="1247" spans="1:2">
      <c r="A1247" s="1" t="s">
        <v>2362</v>
      </c>
      <c r="B1247" s="1" t="s">
        <v>10941</v>
      </c>
    </row>
    <row r="1248" spans="1:2">
      <c r="A1248" s="1" t="s">
        <v>2365</v>
      </c>
      <c r="B1248" s="1" t="s">
        <v>10942</v>
      </c>
    </row>
    <row r="1249" spans="1:2">
      <c r="A1249" s="1" t="s">
        <v>2389</v>
      </c>
      <c r="B1249" s="1" t="s">
        <v>10943</v>
      </c>
    </row>
    <row r="1250" spans="1:2">
      <c r="A1250" s="1" t="s">
        <v>2381</v>
      </c>
      <c r="B1250" s="1" t="s">
        <v>10944</v>
      </c>
    </row>
    <row r="1251" spans="1:2">
      <c r="A1251" s="1" t="s">
        <v>2385</v>
      </c>
      <c r="B1251" s="1" t="s">
        <v>10945</v>
      </c>
    </row>
    <row r="1252" spans="1:2">
      <c r="A1252" s="1" t="s">
        <v>2387</v>
      </c>
      <c r="B1252" s="1" t="s">
        <v>10946</v>
      </c>
    </row>
    <row r="1253" spans="1:2">
      <c r="A1253" s="1" t="s">
        <v>2366</v>
      </c>
      <c r="B1253" s="1" t="s">
        <v>10947</v>
      </c>
    </row>
    <row r="1254" spans="1:2">
      <c r="A1254" s="1" t="s">
        <v>2377</v>
      </c>
      <c r="B1254" s="1" t="s">
        <v>10948</v>
      </c>
    </row>
    <row r="1255" spans="1:2">
      <c r="A1255" s="1" t="s">
        <v>2371</v>
      </c>
      <c r="B1255" s="1" t="s">
        <v>10949</v>
      </c>
    </row>
    <row r="1256" spans="1:2">
      <c r="A1256" s="1" t="s">
        <v>2369</v>
      </c>
      <c r="B1256" s="1" t="s">
        <v>10950</v>
      </c>
    </row>
    <row r="1257" spans="1:2">
      <c r="A1257" s="1" t="s">
        <v>1808</v>
      </c>
      <c r="B1257" s="1" t="s">
        <v>10951</v>
      </c>
    </row>
    <row r="1258" spans="1:2">
      <c r="A1258" s="1" t="s">
        <v>1748</v>
      </c>
      <c r="B1258" s="1" t="s">
        <v>10952</v>
      </c>
    </row>
    <row r="1259" spans="1:2">
      <c r="A1259" s="1" t="s">
        <v>2375</v>
      </c>
      <c r="B1259" s="1" t="s">
        <v>10953</v>
      </c>
    </row>
    <row r="1260" spans="1:2">
      <c r="A1260" s="1" t="s">
        <v>1624</v>
      </c>
      <c r="B1260" s="1" t="s">
        <v>10954</v>
      </c>
    </row>
    <row r="1261" spans="1:2">
      <c r="A1261" s="1" t="s">
        <v>1728</v>
      </c>
      <c r="B1261" s="1" t="s">
        <v>10955</v>
      </c>
    </row>
    <row r="1262" spans="1:2">
      <c r="A1262" s="1" t="s">
        <v>1747</v>
      </c>
      <c r="B1262" s="1" t="s">
        <v>10956</v>
      </c>
    </row>
    <row r="1263" spans="1:2">
      <c r="A1263" s="1" t="s">
        <v>1731</v>
      </c>
      <c r="B1263" s="1" t="s">
        <v>10957</v>
      </c>
    </row>
    <row r="1264" spans="1:2">
      <c r="A1264" s="1" t="s">
        <v>1613</v>
      </c>
      <c r="B1264" s="1" t="s">
        <v>10958</v>
      </c>
    </row>
    <row r="1265" spans="1:2">
      <c r="A1265" s="1" t="s">
        <v>1766</v>
      </c>
      <c r="B1265" s="1" t="s">
        <v>10959</v>
      </c>
    </row>
    <row r="1266" spans="1:2">
      <c r="A1266" s="1" t="s">
        <v>1795</v>
      </c>
      <c r="B1266" s="1" t="s">
        <v>10960</v>
      </c>
    </row>
    <row r="1267" spans="1:2">
      <c r="A1267" s="1" t="s">
        <v>1740</v>
      </c>
      <c r="B1267" s="1" t="s">
        <v>10961</v>
      </c>
    </row>
    <row r="1268" spans="1:2">
      <c r="A1268" s="1" t="s">
        <v>1760</v>
      </c>
      <c r="B1268" s="1" t="s">
        <v>10962</v>
      </c>
    </row>
    <row r="1269" spans="1:2">
      <c r="A1269" s="1" t="s">
        <v>1796</v>
      </c>
      <c r="B1269" s="1" t="s">
        <v>10963</v>
      </c>
    </row>
    <row r="1270" spans="1:2">
      <c r="A1270" s="1" t="s">
        <v>1753</v>
      </c>
      <c r="B1270" s="1" t="s">
        <v>10964</v>
      </c>
    </row>
    <row r="1271" spans="1:2">
      <c r="A1271" s="1" t="s">
        <v>1771</v>
      </c>
      <c r="B1271" s="1" t="s">
        <v>10959</v>
      </c>
    </row>
    <row r="1272" spans="1:2">
      <c r="A1272" s="1" t="s">
        <v>1801</v>
      </c>
      <c r="B1272" s="1" t="s">
        <v>10965</v>
      </c>
    </row>
    <row r="1273" spans="1:2">
      <c r="A1273" s="1" t="s">
        <v>1734</v>
      </c>
      <c r="B1273" s="1" t="s">
        <v>10966</v>
      </c>
    </row>
    <row r="1274" spans="1:2">
      <c r="A1274" s="1" t="s">
        <v>1761</v>
      </c>
      <c r="B1274" s="1" t="s">
        <v>10967</v>
      </c>
    </row>
    <row r="1275" spans="1:2">
      <c r="A1275" s="1" t="s">
        <v>1794</v>
      </c>
      <c r="B1275" s="1" t="s">
        <v>10968</v>
      </c>
    </row>
    <row r="1276" spans="1:2">
      <c r="A1276" s="1" t="s">
        <v>1804</v>
      </c>
      <c r="B1276" s="1" t="s">
        <v>10969</v>
      </c>
    </row>
    <row r="1277" spans="1:2">
      <c r="A1277" s="1" t="s">
        <v>2368</v>
      </c>
      <c r="B1277" s="1" t="s">
        <v>10970</v>
      </c>
    </row>
    <row r="1278" spans="1:2">
      <c r="A1278" s="1" t="s">
        <v>1802</v>
      </c>
      <c r="B1278" s="1" t="s">
        <v>10971</v>
      </c>
    </row>
    <row r="1279" spans="1:2">
      <c r="A1279" s="1" t="s">
        <v>1719</v>
      </c>
      <c r="B1279" s="1" t="s">
        <v>10972</v>
      </c>
    </row>
    <row r="1280" spans="1:2">
      <c r="A1280" s="1" t="s">
        <v>1722</v>
      </c>
      <c r="B1280" s="1" t="s">
        <v>10973</v>
      </c>
    </row>
    <row r="1281" spans="1:2">
      <c r="A1281" s="1" t="s">
        <v>1806</v>
      </c>
      <c r="B1281" s="1" t="s">
        <v>10974</v>
      </c>
    </row>
    <row r="1282" spans="1:2">
      <c r="A1282" s="1" t="s">
        <v>1792</v>
      </c>
      <c r="B1282" s="1" t="s">
        <v>10975</v>
      </c>
    </row>
    <row r="1283" spans="1:2">
      <c r="A1283" s="1" t="s">
        <v>1754</v>
      </c>
      <c r="B1283" s="1" t="s">
        <v>10976</v>
      </c>
    </row>
    <row r="1284" spans="1:2">
      <c r="A1284" s="1" t="s">
        <v>1749</v>
      </c>
      <c r="B1284" s="1" t="s">
        <v>10977</v>
      </c>
    </row>
    <row r="1285" spans="1:2">
      <c r="A1285" s="1" t="s">
        <v>1616</v>
      </c>
      <c r="B1285" s="1" t="s">
        <v>10978</v>
      </c>
    </row>
    <row r="1286" spans="1:2">
      <c r="A1286" s="1" t="s">
        <v>1629</v>
      </c>
      <c r="B1286" s="1" t="s">
        <v>10979</v>
      </c>
    </row>
    <row r="1287" spans="1:2">
      <c r="A1287" s="1" t="s">
        <v>1800</v>
      </c>
      <c r="B1287" s="1" t="s">
        <v>10980</v>
      </c>
    </row>
    <row r="1288" spans="1:2">
      <c r="A1288" s="1" t="s">
        <v>1758</v>
      </c>
      <c r="B1288" s="1" t="s">
        <v>10981</v>
      </c>
    </row>
    <row r="1289" spans="1:2">
      <c r="A1289" s="1" t="s">
        <v>1730</v>
      </c>
      <c r="B1289" s="1" t="s">
        <v>10982</v>
      </c>
    </row>
    <row r="1290" spans="1:2">
      <c r="A1290" s="1" t="s">
        <v>1763</v>
      </c>
      <c r="B1290" s="1" t="s">
        <v>10983</v>
      </c>
    </row>
    <row r="1291" spans="1:2">
      <c r="A1291" s="1" t="s">
        <v>1759</v>
      </c>
      <c r="B1291" s="1" t="s">
        <v>10984</v>
      </c>
    </row>
    <row r="1292" spans="1:2">
      <c r="A1292" s="1" t="s">
        <v>1637</v>
      </c>
      <c r="B1292" s="1" t="s">
        <v>10985</v>
      </c>
    </row>
    <row r="1293" spans="1:2">
      <c r="A1293" s="1" t="s">
        <v>1729</v>
      </c>
      <c r="B1293" s="1" t="s">
        <v>10986</v>
      </c>
    </row>
    <row r="1294" spans="1:2">
      <c r="A1294" s="1" t="s">
        <v>2227</v>
      </c>
      <c r="B1294" s="1" t="s">
        <v>10987</v>
      </c>
    </row>
    <row r="1295" spans="1:2">
      <c r="A1295" s="1" t="s">
        <v>1906</v>
      </c>
      <c r="B1295" s="1" t="s">
        <v>10988</v>
      </c>
    </row>
    <row r="1296" spans="1:2">
      <c r="A1296" s="1" t="s">
        <v>2225</v>
      </c>
      <c r="B1296" s="1" t="s">
        <v>10989</v>
      </c>
    </row>
    <row r="1297" spans="1:2">
      <c r="A1297" s="1" t="s">
        <v>1891</v>
      </c>
      <c r="B1297" s="1" t="s">
        <v>10990</v>
      </c>
    </row>
    <row r="1298" spans="1:2">
      <c r="A1298" s="1" t="s">
        <v>2223</v>
      </c>
      <c r="B1298" s="1" t="s">
        <v>10991</v>
      </c>
    </row>
    <row r="1299" spans="1:2">
      <c r="A1299" s="1" t="s">
        <v>2231</v>
      </c>
      <c r="B1299" s="1" t="s">
        <v>10992</v>
      </c>
    </row>
    <row r="1300" spans="1:2">
      <c r="A1300" s="1" t="s">
        <v>2217</v>
      </c>
      <c r="B1300" s="1" t="s">
        <v>10993</v>
      </c>
    </row>
    <row r="1301" spans="1:2">
      <c r="A1301" s="1" t="s">
        <v>2213</v>
      </c>
      <c r="B1301" s="1" t="s">
        <v>10994</v>
      </c>
    </row>
    <row r="1302" spans="1:2">
      <c r="A1302" s="1" t="s">
        <v>2230</v>
      </c>
      <c r="B1302" s="1" t="s">
        <v>10995</v>
      </c>
    </row>
    <row r="1303" spans="1:2">
      <c r="A1303" s="1" t="s">
        <v>2226</v>
      </c>
      <c r="B1303" s="1" t="s">
        <v>10996</v>
      </c>
    </row>
    <row r="1304" spans="1:2">
      <c r="A1304" s="1" t="s">
        <v>2220</v>
      </c>
      <c r="B1304" s="1" t="s">
        <v>10997</v>
      </c>
    </row>
    <row r="1305" spans="1:2">
      <c r="A1305" s="1" t="s">
        <v>2218</v>
      </c>
      <c r="B1305" s="1" t="s">
        <v>10998</v>
      </c>
    </row>
    <row r="1306" spans="1:2">
      <c r="A1306" s="1" t="s">
        <v>2222</v>
      </c>
      <c r="B1306" s="1" t="s">
        <v>10999</v>
      </c>
    </row>
    <row r="1307" spans="1:2">
      <c r="A1307" s="1" t="s">
        <v>2232</v>
      </c>
      <c r="B1307" s="1" t="s">
        <v>11000</v>
      </c>
    </row>
    <row r="1308" spans="1:2">
      <c r="A1308" s="1" t="s">
        <v>2224</v>
      </c>
      <c r="B1308" s="1" t="s">
        <v>11001</v>
      </c>
    </row>
    <row r="1309" spans="1:2">
      <c r="A1309" s="1" t="s">
        <v>2205</v>
      </c>
      <c r="B1309" s="1" t="s">
        <v>11002</v>
      </c>
    </row>
    <row r="1310" spans="1:2">
      <c r="A1310" s="1" t="s">
        <v>1907</v>
      </c>
      <c r="B1310" s="1" t="s">
        <v>11003</v>
      </c>
    </row>
    <row r="1311" spans="1:2">
      <c r="A1311" s="1" t="s">
        <v>2216</v>
      </c>
      <c r="B1311" s="1" t="s">
        <v>11004</v>
      </c>
    </row>
    <row r="1312" spans="1:2">
      <c r="A1312" s="1" t="s">
        <v>2228</v>
      </c>
      <c r="B1312" s="1" t="s">
        <v>11005</v>
      </c>
    </row>
    <row r="1313" spans="1:2">
      <c r="A1313" s="1" t="s">
        <v>2219</v>
      </c>
      <c r="B1313" s="1" t="s">
        <v>11006</v>
      </c>
    </row>
    <row r="1314" spans="1:2">
      <c r="A1314" s="1" t="s">
        <v>1890</v>
      </c>
      <c r="B1314" s="1" t="s">
        <v>11007</v>
      </c>
    </row>
    <row r="1315" spans="1:2">
      <c r="A1315" s="1" t="s">
        <v>2215</v>
      </c>
      <c r="B1315" s="1" t="s">
        <v>11008</v>
      </c>
    </row>
    <row r="1316" spans="1:2">
      <c r="A1316" s="1" t="s">
        <v>2214</v>
      </c>
      <c r="B1316" s="1" t="s">
        <v>11009</v>
      </c>
    </row>
    <row r="1317" spans="1:2">
      <c r="A1317" s="1" t="s">
        <v>1892</v>
      </c>
      <c r="B1317" s="1" t="s">
        <v>11010</v>
      </c>
    </row>
    <row r="1318" spans="1:2">
      <c r="A1318" s="1" t="s">
        <v>2221</v>
      </c>
      <c r="B1318" s="1" t="s">
        <v>11011</v>
      </c>
    </row>
    <row r="1319" spans="1:2">
      <c r="A1319" s="1" t="s">
        <v>2229</v>
      </c>
      <c r="B1319" s="1" t="s">
        <v>11012</v>
      </c>
    </row>
    <row r="1320" spans="1:2">
      <c r="A1320" s="1" t="s">
        <v>2414</v>
      </c>
      <c r="B1320" s="1" t="s">
        <v>11013</v>
      </c>
    </row>
    <row r="1321" spans="1:2">
      <c r="A1321" s="1" t="s">
        <v>2395</v>
      </c>
      <c r="B1321" s="1" t="s">
        <v>11014</v>
      </c>
    </row>
    <row r="1322" spans="1:2">
      <c r="A1322" s="1" t="s">
        <v>2411</v>
      </c>
      <c r="B1322" s="1" t="s">
        <v>11015</v>
      </c>
    </row>
    <row r="1323" spans="1:2">
      <c r="A1323" s="1" t="s">
        <v>2410</v>
      </c>
      <c r="B1323" s="1" t="s">
        <v>11016</v>
      </c>
    </row>
    <row r="1324" spans="1:2">
      <c r="A1324" s="1" t="s">
        <v>2396</v>
      </c>
      <c r="B1324" s="1" t="s">
        <v>11017</v>
      </c>
    </row>
    <row r="1325" spans="1:2">
      <c r="A1325" s="1" t="s">
        <v>2403</v>
      </c>
      <c r="B1325" s="1" t="s">
        <v>11018</v>
      </c>
    </row>
    <row r="1326" spans="1:2">
      <c r="A1326" s="1" t="s">
        <v>2394</v>
      </c>
      <c r="B1326" s="1" t="s">
        <v>11019</v>
      </c>
    </row>
    <row r="1327" spans="1:2">
      <c r="A1327" s="1" t="s">
        <v>2401</v>
      </c>
      <c r="B1327" s="1" t="s">
        <v>11020</v>
      </c>
    </row>
    <row r="1328" spans="1:2">
      <c r="A1328" s="1" t="s">
        <v>2409</v>
      </c>
      <c r="B1328" s="1" t="s">
        <v>11021</v>
      </c>
    </row>
    <row r="1329" spans="1:2">
      <c r="A1329" s="1" t="s">
        <v>2398</v>
      </c>
      <c r="B1329" s="1" t="s">
        <v>11022</v>
      </c>
    </row>
    <row r="1330" spans="1:2">
      <c r="A1330" s="1" t="s">
        <v>573</v>
      </c>
      <c r="B1330" s="1" t="s">
        <v>11023</v>
      </c>
    </row>
    <row r="1331" spans="1:2">
      <c r="A1331" s="1" t="s">
        <v>576</v>
      </c>
      <c r="B1331" s="1" t="s">
        <v>11024</v>
      </c>
    </row>
    <row r="1332" spans="1:2">
      <c r="A1332" s="1" t="s">
        <v>1413</v>
      </c>
      <c r="B1332" s="1" t="s">
        <v>11025</v>
      </c>
    </row>
    <row r="1333" spans="1:2">
      <c r="A1333" s="1" t="s">
        <v>1414</v>
      </c>
      <c r="B1333" s="1" t="s">
        <v>11026</v>
      </c>
    </row>
    <row r="1334" spans="1:2">
      <c r="A1334" s="1" t="s">
        <v>1414</v>
      </c>
      <c r="B1334" s="1" t="s">
        <v>11026</v>
      </c>
    </row>
    <row r="1335" spans="1:2">
      <c r="A1335" s="1" t="s">
        <v>1393</v>
      </c>
      <c r="B1335" s="1" t="s">
        <v>11027</v>
      </c>
    </row>
    <row r="1336" spans="1:2">
      <c r="A1336" s="1" t="s">
        <v>1382</v>
      </c>
      <c r="B1336" s="1" t="s">
        <v>11028</v>
      </c>
    </row>
    <row r="1337" spans="1:2">
      <c r="A1337" s="1" t="s">
        <v>1382</v>
      </c>
      <c r="B1337" s="1" t="s">
        <v>11028</v>
      </c>
    </row>
    <row r="1338" spans="1:2">
      <c r="A1338" s="1" t="s">
        <v>1388</v>
      </c>
      <c r="B1338" s="1" t="s">
        <v>11029</v>
      </c>
    </row>
    <row r="1339" spans="1:2">
      <c r="A1339" s="1" t="s">
        <v>1423</v>
      </c>
      <c r="B1339" s="1" t="s">
        <v>11030</v>
      </c>
    </row>
    <row r="1340" spans="1:2">
      <c r="A1340" s="1" t="s">
        <v>1423</v>
      </c>
      <c r="B1340" s="1" t="s">
        <v>11030</v>
      </c>
    </row>
    <row r="1341" spans="1:2">
      <c r="A1341" s="1" t="s">
        <v>1422</v>
      </c>
      <c r="B1341" s="1" t="s">
        <v>11031</v>
      </c>
    </row>
    <row r="1342" spans="1:2">
      <c r="A1342" s="1" t="s">
        <v>1408</v>
      </c>
      <c r="B1342" s="1" t="s">
        <v>11032</v>
      </c>
    </row>
    <row r="1343" spans="1:2">
      <c r="A1343" s="1" t="s">
        <v>1408</v>
      </c>
      <c r="B1343" s="1" t="s">
        <v>11032</v>
      </c>
    </row>
    <row r="1344" spans="1:2">
      <c r="A1344" s="1" t="s">
        <v>1379</v>
      </c>
      <c r="B1344" s="1" t="s">
        <v>11033</v>
      </c>
    </row>
    <row r="1345" spans="1:2">
      <c r="A1345" s="1" t="s">
        <v>1436</v>
      </c>
      <c r="B1345" s="1" t="s">
        <v>11034</v>
      </c>
    </row>
    <row r="1346" spans="1:2">
      <c r="A1346" s="1" t="s">
        <v>1415</v>
      </c>
      <c r="B1346" s="1" t="s">
        <v>11035</v>
      </c>
    </row>
    <row r="1347" spans="1:2">
      <c r="A1347" s="1" t="s">
        <v>1433</v>
      </c>
      <c r="B1347" s="1" t="s">
        <v>11036</v>
      </c>
    </row>
    <row r="1348" spans="1:2">
      <c r="A1348" s="1" t="s">
        <v>1427</v>
      </c>
      <c r="B1348" s="1" t="s">
        <v>11037</v>
      </c>
    </row>
    <row r="1349" spans="1:2">
      <c r="A1349" s="1" t="s">
        <v>1427</v>
      </c>
      <c r="B1349" s="1" t="s">
        <v>11037</v>
      </c>
    </row>
    <row r="1350" spans="1:2">
      <c r="A1350" s="1" t="s">
        <v>1445</v>
      </c>
      <c r="B1350" s="1" t="s">
        <v>11038</v>
      </c>
    </row>
    <row r="1351" spans="1:2">
      <c r="A1351" s="1" t="s">
        <v>1410</v>
      </c>
      <c r="B1351" s="1" t="s">
        <v>11039</v>
      </c>
    </row>
    <row r="1352" spans="1:2">
      <c r="A1352" s="1" t="s">
        <v>1417</v>
      </c>
      <c r="B1352" s="1" t="s">
        <v>11040</v>
      </c>
    </row>
    <row r="1353" spans="1:2">
      <c r="A1353" s="1" t="s">
        <v>1417</v>
      </c>
      <c r="B1353" s="1" t="s">
        <v>11040</v>
      </c>
    </row>
    <row r="1354" spans="1:2">
      <c r="A1354" s="1" t="s">
        <v>1432</v>
      </c>
      <c r="B1354" s="1" t="s">
        <v>11041</v>
      </c>
    </row>
    <row r="1355" spans="1:2">
      <c r="A1355" s="1" t="s">
        <v>1432</v>
      </c>
      <c r="B1355" s="1" t="s">
        <v>11041</v>
      </c>
    </row>
    <row r="1356" spans="1:2">
      <c r="A1356" s="1" t="s">
        <v>1416</v>
      </c>
      <c r="B1356" s="1" t="s">
        <v>11042</v>
      </c>
    </row>
    <row r="1357" spans="1:2">
      <c r="A1357" s="1" t="s">
        <v>1416</v>
      </c>
      <c r="B1357" s="1" t="s">
        <v>11042</v>
      </c>
    </row>
    <row r="1358" spans="1:2">
      <c r="A1358" s="1" t="s">
        <v>1381</v>
      </c>
      <c r="B1358" s="1" t="s">
        <v>11043</v>
      </c>
    </row>
    <row r="1359" spans="1:2">
      <c r="A1359" s="1" t="s">
        <v>1381</v>
      </c>
      <c r="B1359" s="1" t="s">
        <v>11043</v>
      </c>
    </row>
    <row r="1360" spans="1:2">
      <c r="A1360" s="1" t="s">
        <v>1424</v>
      </c>
      <c r="B1360" s="1" t="s">
        <v>11044</v>
      </c>
    </row>
    <row r="1361" spans="1:2">
      <c r="A1361" s="1" t="s">
        <v>1424</v>
      </c>
      <c r="B1361" s="1" t="s">
        <v>11044</v>
      </c>
    </row>
    <row r="1362" spans="1:2">
      <c r="A1362" s="1" t="s">
        <v>1380</v>
      </c>
      <c r="B1362" s="1" t="s">
        <v>11045</v>
      </c>
    </row>
    <row r="1363" spans="1:2">
      <c r="A1363" s="1" t="s">
        <v>1428</v>
      </c>
      <c r="B1363" s="1" t="s">
        <v>11046</v>
      </c>
    </row>
    <row r="1364" spans="1:2">
      <c r="A1364" s="1" t="s">
        <v>1400</v>
      </c>
      <c r="B1364" s="1" t="s">
        <v>11047</v>
      </c>
    </row>
    <row r="1365" spans="1:2">
      <c r="A1365" s="1" t="s">
        <v>1390</v>
      </c>
      <c r="B1365" s="1" t="s">
        <v>11048</v>
      </c>
    </row>
    <row r="1366" spans="1:2">
      <c r="A1366" s="1" t="s">
        <v>1431</v>
      </c>
      <c r="B1366" s="1" t="s">
        <v>11049</v>
      </c>
    </row>
    <row r="1367" spans="1:2">
      <c r="A1367" s="1" t="s">
        <v>1405</v>
      </c>
      <c r="B1367" s="1" t="s">
        <v>11050</v>
      </c>
    </row>
    <row r="1368" spans="1:2">
      <c r="A1368" s="1" t="s">
        <v>1425</v>
      </c>
      <c r="B1368" s="1" t="s">
        <v>11051</v>
      </c>
    </row>
    <row r="1369" spans="1:2">
      <c r="A1369" s="1" t="s">
        <v>1441</v>
      </c>
      <c r="B1369" s="1" t="s">
        <v>11052</v>
      </c>
    </row>
    <row r="1370" spans="1:2">
      <c r="A1370" s="1" t="s">
        <v>1441</v>
      </c>
      <c r="B1370" s="1" t="s">
        <v>11052</v>
      </c>
    </row>
    <row r="1371" spans="1:2">
      <c r="A1371" s="1" t="s">
        <v>1448</v>
      </c>
      <c r="B1371" s="1" t="s">
        <v>11053</v>
      </c>
    </row>
    <row r="1372" spans="1:2">
      <c r="A1372" s="1" t="s">
        <v>1397</v>
      </c>
      <c r="B1372" s="1" t="s">
        <v>11054</v>
      </c>
    </row>
    <row r="1373" spans="1:2">
      <c r="A1373" s="1" t="s">
        <v>1421</v>
      </c>
      <c r="B1373" s="1" t="s">
        <v>11055</v>
      </c>
    </row>
    <row r="1374" spans="1:2">
      <c r="A1374" s="1" t="s">
        <v>1394</v>
      </c>
      <c r="B1374" s="1" t="s">
        <v>11056</v>
      </c>
    </row>
    <row r="1375" spans="1:2">
      <c r="A1375" s="1" t="s">
        <v>1377</v>
      </c>
      <c r="B1375" s="1" t="s">
        <v>11057</v>
      </c>
    </row>
    <row r="1376" spans="1:2">
      <c r="A1376" s="1" t="s">
        <v>1419</v>
      </c>
      <c r="B1376" s="1" t="s">
        <v>11058</v>
      </c>
    </row>
    <row r="1377" spans="1:2">
      <c r="A1377" s="1" t="s">
        <v>1437</v>
      </c>
      <c r="B1377" s="1" t="s">
        <v>11059</v>
      </c>
    </row>
    <row r="1378" spans="1:2">
      <c r="A1378" s="1" t="s">
        <v>1437</v>
      </c>
      <c r="B1378" s="1" t="s">
        <v>11059</v>
      </c>
    </row>
    <row r="1379" spans="1:2">
      <c r="A1379" s="1" t="s">
        <v>1383</v>
      </c>
      <c r="B1379" s="1" t="s">
        <v>11060</v>
      </c>
    </row>
    <row r="1380" spans="1:2">
      <c r="A1380" s="1" t="s">
        <v>1383</v>
      </c>
      <c r="B1380" s="1" t="s">
        <v>11060</v>
      </c>
    </row>
    <row r="1381" spans="1:2">
      <c r="A1381" s="1" t="s">
        <v>1435</v>
      </c>
      <c r="B1381" s="1" t="s">
        <v>11061</v>
      </c>
    </row>
    <row r="1382" spans="1:2">
      <c r="A1382" s="1" t="s">
        <v>2899</v>
      </c>
      <c r="B1382" s="1" t="s">
        <v>11062</v>
      </c>
    </row>
    <row r="1383" spans="1:2">
      <c r="A1383" s="1" t="s">
        <v>2901</v>
      </c>
      <c r="B1383" s="1" t="s">
        <v>11063</v>
      </c>
    </row>
    <row r="1384" spans="1:2">
      <c r="A1384" s="1" t="s">
        <v>2897</v>
      </c>
      <c r="B1384" s="1" t="s">
        <v>11064</v>
      </c>
    </row>
    <row r="1385" spans="1:2">
      <c r="A1385" s="1" t="s">
        <v>2973</v>
      </c>
      <c r="B1385" s="1" t="s">
        <v>11065</v>
      </c>
    </row>
    <row r="1386" spans="1:2">
      <c r="A1386" s="1" t="s">
        <v>3126</v>
      </c>
      <c r="B1386" s="1" t="s">
        <v>11066</v>
      </c>
    </row>
    <row r="1387" spans="1:2">
      <c r="A1387" s="1" t="s">
        <v>3125</v>
      </c>
      <c r="B1387" s="1" t="s">
        <v>11066</v>
      </c>
    </row>
    <row r="1388" spans="1:2">
      <c r="A1388" s="1" t="s">
        <v>3124</v>
      </c>
      <c r="B1388" s="1" t="s">
        <v>11066</v>
      </c>
    </row>
    <row r="1389" spans="1:2">
      <c r="A1389" s="1" t="s">
        <v>1670</v>
      </c>
      <c r="B1389" s="1" t="s">
        <v>11067</v>
      </c>
    </row>
    <row r="1390" spans="1:2">
      <c r="A1390" s="1" t="s">
        <v>3123</v>
      </c>
      <c r="B1390" s="1" t="s">
        <v>11066</v>
      </c>
    </row>
    <row r="1391" spans="1:2">
      <c r="A1391" s="1" t="s">
        <v>3297</v>
      </c>
      <c r="B1391" s="1" t="s">
        <v>11068</v>
      </c>
    </row>
    <row r="1392" spans="1:2">
      <c r="A1392" s="1" t="s">
        <v>3113</v>
      </c>
      <c r="B1392" s="1" t="s">
        <v>11066</v>
      </c>
    </row>
    <row r="1393" spans="1:2">
      <c r="A1393" s="1" t="s">
        <v>3296</v>
      </c>
      <c r="B1393" s="1" t="s">
        <v>11068</v>
      </c>
    </row>
    <row r="1394" spans="1:2">
      <c r="A1394" s="1" t="s">
        <v>3036</v>
      </c>
      <c r="B1394" s="1" t="s">
        <v>11069</v>
      </c>
    </row>
    <row r="1395" spans="1:2">
      <c r="A1395" s="1" t="s">
        <v>62</v>
      </c>
      <c r="B1395" s="1" t="s">
        <v>11070</v>
      </c>
    </row>
    <row r="1396" spans="1:2">
      <c r="A1396" s="1" t="s">
        <v>3108</v>
      </c>
      <c r="B1396" s="1" t="s">
        <v>11066</v>
      </c>
    </row>
    <row r="1397" spans="1:2">
      <c r="A1397" s="1" t="s">
        <v>1671</v>
      </c>
      <c r="B1397" s="1" t="s">
        <v>11067</v>
      </c>
    </row>
    <row r="1398" spans="1:2">
      <c r="A1398" s="1" t="s">
        <v>1693</v>
      </c>
      <c r="B1398" s="1" t="s">
        <v>11067</v>
      </c>
    </row>
    <row r="1399" spans="1:2">
      <c r="A1399" s="1" t="s">
        <v>3106</v>
      </c>
      <c r="B1399" s="1" t="s">
        <v>11066</v>
      </c>
    </row>
    <row r="1400" spans="1:2">
      <c r="A1400" s="1" t="s">
        <v>1669</v>
      </c>
      <c r="B1400" s="1" t="s">
        <v>11067</v>
      </c>
    </row>
    <row r="1401" spans="1:2">
      <c r="A1401" s="1" t="s">
        <v>3035</v>
      </c>
      <c r="B1401" s="1" t="s">
        <v>11069</v>
      </c>
    </row>
    <row r="1402" spans="1:2">
      <c r="A1402" s="1" t="s">
        <v>1675</v>
      </c>
      <c r="B1402" s="1" t="s">
        <v>11067</v>
      </c>
    </row>
    <row r="1403" spans="1:2">
      <c r="A1403" s="1" t="s">
        <v>1658</v>
      </c>
      <c r="B1403" s="1" t="s">
        <v>11067</v>
      </c>
    </row>
    <row r="1404" spans="1:2">
      <c r="A1404" s="1" t="s">
        <v>1664</v>
      </c>
      <c r="B1404" s="1" t="s">
        <v>11067</v>
      </c>
    </row>
    <row r="1405" spans="1:2">
      <c r="A1405" s="1" t="s">
        <v>1682</v>
      </c>
      <c r="B1405" s="1" t="s">
        <v>11067</v>
      </c>
    </row>
    <row r="1406" spans="1:2">
      <c r="A1406" s="1" t="s">
        <v>59</v>
      </c>
      <c r="B1406" s="1" t="s">
        <v>11070</v>
      </c>
    </row>
    <row r="1407" spans="1:2">
      <c r="A1407" s="1" t="s">
        <v>77</v>
      </c>
      <c r="B1407" s="1" t="s">
        <v>11070</v>
      </c>
    </row>
    <row r="1408" spans="1:2">
      <c r="A1408" s="1" t="s">
        <v>1543</v>
      </c>
      <c r="B1408" s="1" t="s">
        <v>11067</v>
      </c>
    </row>
    <row r="1409" spans="1:2">
      <c r="A1409" s="1" t="s">
        <v>3105</v>
      </c>
      <c r="B1409" s="1" t="s">
        <v>11066</v>
      </c>
    </row>
    <row r="1410" spans="1:2">
      <c r="A1410" s="1" t="s">
        <v>3119</v>
      </c>
      <c r="B1410" s="1" t="s">
        <v>11066</v>
      </c>
    </row>
    <row r="1411" spans="1:2">
      <c r="A1411" s="1" t="s">
        <v>3112</v>
      </c>
      <c r="B1411" s="1" t="s">
        <v>11066</v>
      </c>
    </row>
    <row r="1412" spans="1:2">
      <c r="A1412" s="1" t="s">
        <v>1657</v>
      </c>
      <c r="B1412" s="1" t="s">
        <v>11067</v>
      </c>
    </row>
    <row r="1413" spans="1:2">
      <c r="A1413" s="1" t="s">
        <v>1698</v>
      </c>
      <c r="B1413" s="1" t="s">
        <v>11067</v>
      </c>
    </row>
    <row r="1414" spans="1:2">
      <c r="A1414" s="1" t="s">
        <v>1697</v>
      </c>
      <c r="B1414" s="1" t="s">
        <v>11067</v>
      </c>
    </row>
    <row r="1415" spans="1:2">
      <c r="A1415" s="1" t="s">
        <v>71</v>
      </c>
      <c r="B1415" s="1" t="s">
        <v>11070</v>
      </c>
    </row>
    <row r="1416" spans="1:2">
      <c r="A1416" s="1" t="s">
        <v>1676</v>
      </c>
      <c r="B1416" s="1" t="s">
        <v>11067</v>
      </c>
    </row>
    <row r="1417" spans="1:2">
      <c r="A1417" s="1" t="s">
        <v>3038</v>
      </c>
      <c r="B1417" s="1" t="s">
        <v>11069</v>
      </c>
    </row>
    <row r="1418" spans="1:2">
      <c r="A1418" s="1" t="s">
        <v>3107</v>
      </c>
      <c r="B1418" s="1" t="s">
        <v>11066</v>
      </c>
    </row>
    <row r="1419" spans="1:2">
      <c r="A1419" s="1" t="s">
        <v>1672</v>
      </c>
      <c r="B1419" s="1" t="s">
        <v>11067</v>
      </c>
    </row>
    <row r="1420" spans="1:2">
      <c r="A1420" s="1" t="s">
        <v>3118</v>
      </c>
      <c r="B1420" s="1" t="s">
        <v>11066</v>
      </c>
    </row>
    <row r="1421" spans="1:2">
      <c r="A1421" s="1" t="s">
        <v>3130</v>
      </c>
      <c r="B1421" s="1" t="s">
        <v>11066</v>
      </c>
    </row>
    <row r="1422" spans="1:2">
      <c r="A1422" s="1" t="s">
        <v>3176</v>
      </c>
      <c r="B1422" s="1" t="s">
        <v>11071</v>
      </c>
    </row>
    <row r="1423" spans="1:2">
      <c r="A1423" s="1" t="s">
        <v>1659</v>
      </c>
      <c r="B1423" s="1" t="s">
        <v>11067</v>
      </c>
    </row>
    <row r="1424" spans="1:2">
      <c r="A1424" s="1" t="s">
        <v>1673</v>
      </c>
      <c r="B1424" s="1" t="s">
        <v>11067</v>
      </c>
    </row>
    <row r="1425" spans="1:2">
      <c r="A1425" s="1" t="s">
        <v>3045</v>
      </c>
      <c r="B1425" s="1" t="s">
        <v>11069</v>
      </c>
    </row>
    <row r="1426" spans="1:2">
      <c r="A1426" s="1" t="s">
        <v>1841</v>
      </c>
      <c r="B1426" s="1" t="s">
        <v>11072</v>
      </c>
    </row>
    <row r="1427" spans="1:2">
      <c r="A1427" s="1" t="s">
        <v>3131</v>
      </c>
      <c r="B1427" s="1" t="s">
        <v>11066</v>
      </c>
    </row>
    <row r="1428" spans="1:2">
      <c r="A1428" s="1" t="s">
        <v>80</v>
      </c>
      <c r="B1428" s="1" t="s">
        <v>11070</v>
      </c>
    </row>
    <row r="1429" spans="1:2">
      <c r="A1429" s="1" t="s">
        <v>3114</v>
      </c>
      <c r="B1429" s="1" t="s">
        <v>11066</v>
      </c>
    </row>
    <row r="1430" spans="1:2">
      <c r="A1430" s="1" t="s">
        <v>3122</v>
      </c>
      <c r="B1430" s="1" t="s">
        <v>11066</v>
      </c>
    </row>
    <row r="1431" spans="1:2">
      <c r="A1431" s="1" t="s">
        <v>69</v>
      </c>
      <c r="B1431" s="1" t="s">
        <v>11070</v>
      </c>
    </row>
    <row r="1432" spans="1:2">
      <c r="A1432" s="1" t="s">
        <v>3299</v>
      </c>
      <c r="B1432" s="1" t="s">
        <v>11068</v>
      </c>
    </row>
    <row r="1433" spans="1:2">
      <c r="A1433" s="1" t="s">
        <v>1677</v>
      </c>
      <c r="B1433" s="1" t="s">
        <v>11067</v>
      </c>
    </row>
    <row r="1434" spans="1:2">
      <c r="A1434" s="1" t="s">
        <v>1678</v>
      </c>
      <c r="B1434" s="1" t="s">
        <v>11067</v>
      </c>
    </row>
    <row r="1435" spans="1:2">
      <c r="A1435" s="1" t="s">
        <v>1663</v>
      </c>
      <c r="B1435" s="1" t="s">
        <v>11067</v>
      </c>
    </row>
    <row r="1436" spans="1:2">
      <c r="A1436" s="1" t="s">
        <v>1700</v>
      </c>
      <c r="B1436" s="1" t="s">
        <v>11067</v>
      </c>
    </row>
    <row r="1437" spans="1:2">
      <c r="A1437" s="1" t="s">
        <v>56</v>
      </c>
      <c r="B1437" s="1" t="s">
        <v>11070</v>
      </c>
    </row>
    <row r="1438" spans="1:2">
      <c r="A1438" s="1" t="s">
        <v>1674</v>
      </c>
      <c r="B1438" s="1" t="s">
        <v>11067</v>
      </c>
    </row>
    <row r="1439" spans="1:2">
      <c r="A1439" s="1" t="s">
        <v>1660</v>
      </c>
      <c r="B1439" s="1" t="s">
        <v>11067</v>
      </c>
    </row>
    <row r="1440" spans="1:2">
      <c r="A1440" s="1" t="s">
        <v>3136</v>
      </c>
      <c r="B1440" s="1" t="s">
        <v>11066</v>
      </c>
    </row>
    <row r="1441" spans="1:2">
      <c r="A1441" s="1" t="s">
        <v>3111</v>
      </c>
      <c r="B1441" s="1" t="s">
        <v>11066</v>
      </c>
    </row>
    <row r="1442" spans="1:2">
      <c r="A1442" s="1" t="s">
        <v>1694</v>
      </c>
      <c r="B1442" s="1" t="s">
        <v>11067</v>
      </c>
    </row>
    <row r="1443" spans="1:2">
      <c r="A1443" s="1" t="s">
        <v>3173</v>
      </c>
      <c r="B1443" s="1" t="s">
        <v>11071</v>
      </c>
    </row>
    <row r="1444" spans="1:2">
      <c r="A1444" s="1" t="s">
        <v>1668</v>
      </c>
      <c r="B1444" s="1" t="s">
        <v>11067</v>
      </c>
    </row>
    <row r="1445" spans="1:2">
      <c r="A1445" s="1" t="s">
        <v>3110</v>
      </c>
      <c r="B1445" s="1" t="s">
        <v>11066</v>
      </c>
    </row>
    <row r="1446" spans="1:2">
      <c r="A1446" s="1" t="s">
        <v>3129</v>
      </c>
      <c r="B1446" s="1" t="s">
        <v>11066</v>
      </c>
    </row>
    <row r="1447" spans="1:2">
      <c r="A1447" s="1" t="s">
        <v>74</v>
      </c>
      <c r="B1447" s="1" t="s">
        <v>11070</v>
      </c>
    </row>
    <row r="1448" spans="1:2">
      <c r="A1448" s="1" t="s">
        <v>2084</v>
      </c>
      <c r="B1448" s="1" t="s">
        <v>11073</v>
      </c>
    </row>
    <row r="1449" spans="1:2">
      <c r="A1449" s="1" t="s">
        <v>3177</v>
      </c>
      <c r="B1449" s="1" t="s">
        <v>11071</v>
      </c>
    </row>
    <row r="1450" spans="1:2">
      <c r="A1450" s="1" t="s">
        <v>3120</v>
      </c>
      <c r="B1450" s="1" t="s">
        <v>11066</v>
      </c>
    </row>
    <row r="1451" spans="1:2">
      <c r="A1451" s="1" t="s">
        <v>1681</v>
      </c>
      <c r="B1451" s="1" t="s">
        <v>11067</v>
      </c>
    </row>
    <row r="1452" spans="1:2">
      <c r="A1452" s="1" t="s">
        <v>1683</v>
      </c>
      <c r="B1452" s="1" t="s">
        <v>11067</v>
      </c>
    </row>
    <row r="1453" spans="1:2">
      <c r="A1453" s="1" t="s">
        <v>1688</v>
      </c>
      <c r="B1453" s="1" t="s">
        <v>11067</v>
      </c>
    </row>
    <row r="1454" spans="1:2">
      <c r="A1454" s="1" t="s">
        <v>1811</v>
      </c>
      <c r="B1454" s="1" t="s">
        <v>11072</v>
      </c>
    </row>
    <row r="1455" spans="1:2">
      <c r="A1455" s="1" t="s">
        <v>3137</v>
      </c>
      <c r="B1455" s="1" t="s">
        <v>11066</v>
      </c>
    </row>
    <row r="1456" spans="1:2">
      <c r="A1456" s="1" t="s">
        <v>83</v>
      </c>
      <c r="B1456" s="1" t="s">
        <v>11070</v>
      </c>
    </row>
    <row r="1457" spans="1:2">
      <c r="A1457" s="1" t="s">
        <v>65</v>
      </c>
      <c r="B1457" s="1" t="s">
        <v>11070</v>
      </c>
    </row>
    <row r="1458" spans="1:2">
      <c r="A1458" s="1" t="s">
        <v>3169</v>
      </c>
      <c r="B1458" s="1" t="s">
        <v>11071</v>
      </c>
    </row>
    <row r="1459" spans="1:2">
      <c r="A1459" s="1" t="s">
        <v>3117</v>
      </c>
      <c r="B1459" s="1" t="s">
        <v>11066</v>
      </c>
    </row>
    <row r="1460" spans="1:2">
      <c r="A1460" s="1" t="s">
        <v>3132</v>
      </c>
      <c r="B1460" s="1" t="s">
        <v>11066</v>
      </c>
    </row>
    <row r="1461" spans="1:2">
      <c r="A1461" s="1" t="s">
        <v>3135</v>
      </c>
      <c r="B1461" s="1" t="s">
        <v>11066</v>
      </c>
    </row>
    <row r="1462" spans="1:2">
      <c r="A1462" s="1" t="s">
        <v>1665</v>
      </c>
      <c r="B1462" s="1" t="s">
        <v>11067</v>
      </c>
    </row>
    <row r="1463" spans="1:2">
      <c r="A1463" s="1" t="s">
        <v>75</v>
      </c>
      <c r="B1463" s="1" t="s">
        <v>11070</v>
      </c>
    </row>
    <row r="1464" spans="1:2">
      <c r="A1464" s="1" t="s">
        <v>2090</v>
      </c>
      <c r="B1464" s="1" t="s">
        <v>11073</v>
      </c>
    </row>
    <row r="1465" spans="1:2">
      <c r="A1465" s="1" t="s">
        <v>3294</v>
      </c>
      <c r="B1465" s="1" t="s">
        <v>11068</v>
      </c>
    </row>
    <row r="1466" spans="1:2">
      <c r="A1466" s="1" t="s">
        <v>3044</v>
      </c>
      <c r="B1466" s="1" t="s">
        <v>11069</v>
      </c>
    </row>
    <row r="1467" spans="1:2">
      <c r="A1467" s="1" t="s">
        <v>1842</v>
      </c>
      <c r="B1467" s="1" t="s">
        <v>11072</v>
      </c>
    </row>
    <row r="1468" spans="1:2">
      <c r="A1468" s="1" t="s">
        <v>1812</v>
      </c>
      <c r="B1468" s="1" t="s">
        <v>11072</v>
      </c>
    </row>
    <row r="1469" spans="1:2">
      <c r="A1469" s="1" t="s">
        <v>1699</v>
      </c>
      <c r="B1469" s="1" t="s">
        <v>11067</v>
      </c>
    </row>
    <row r="1470" spans="1:2">
      <c r="A1470" s="1" t="s">
        <v>68</v>
      </c>
      <c r="B1470" s="1" t="s">
        <v>11070</v>
      </c>
    </row>
    <row r="1471" spans="1:2">
      <c r="A1471" s="1" t="s">
        <v>2086</v>
      </c>
      <c r="B1471" s="1" t="s">
        <v>11073</v>
      </c>
    </row>
    <row r="1472" spans="1:2">
      <c r="A1472" s="1" t="s">
        <v>3179</v>
      </c>
      <c r="B1472" s="1" t="s">
        <v>11071</v>
      </c>
    </row>
    <row r="1473" spans="1:2">
      <c r="A1473" s="1" t="s">
        <v>3047</v>
      </c>
      <c r="B1473" s="1" t="s">
        <v>11069</v>
      </c>
    </row>
    <row r="1474" spans="1:2">
      <c r="A1474" s="1" t="s">
        <v>3174</v>
      </c>
      <c r="B1474" s="1" t="s">
        <v>11071</v>
      </c>
    </row>
    <row r="1475" spans="1:2">
      <c r="A1475" s="1" t="s">
        <v>3170</v>
      </c>
      <c r="B1475" s="1" t="s">
        <v>11071</v>
      </c>
    </row>
    <row r="1476" spans="1:2">
      <c r="A1476" s="1" t="s">
        <v>3046</v>
      </c>
      <c r="B1476" s="1" t="s">
        <v>11069</v>
      </c>
    </row>
    <row r="1477" spans="1:2">
      <c r="A1477" s="1" t="s">
        <v>3104</v>
      </c>
      <c r="B1477" s="1" t="s">
        <v>11066</v>
      </c>
    </row>
    <row r="1478" spans="1:2">
      <c r="A1478" s="1" t="s">
        <v>1687</v>
      </c>
      <c r="B1478" s="1" t="s">
        <v>11067</v>
      </c>
    </row>
    <row r="1479" spans="1:2">
      <c r="A1479" s="1" t="s">
        <v>1685</v>
      </c>
      <c r="B1479" s="1" t="s">
        <v>11067</v>
      </c>
    </row>
    <row r="1480" spans="1:2">
      <c r="A1480" s="1" t="s">
        <v>1710</v>
      </c>
      <c r="B1480" s="1" t="s">
        <v>11067</v>
      </c>
    </row>
    <row r="1481" spans="1:2">
      <c r="A1481" s="1" t="s">
        <v>1711</v>
      </c>
      <c r="B1481" s="1" t="s">
        <v>11067</v>
      </c>
    </row>
    <row r="1482" spans="1:2">
      <c r="A1482" s="1" t="s">
        <v>1820</v>
      </c>
      <c r="B1482" s="1" t="s">
        <v>11072</v>
      </c>
    </row>
    <row r="1483" spans="1:2">
      <c r="A1483" s="1" t="s">
        <v>60</v>
      </c>
      <c r="B1483" s="1" t="s">
        <v>11070</v>
      </c>
    </row>
    <row r="1484" spans="1:2">
      <c r="A1484" s="1" t="s">
        <v>2297</v>
      </c>
      <c r="B1484" s="1" t="s">
        <v>11074</v>
      </c>
    </row>
    <row r="1485" spans="1:2">
      <c r="A1485" s="1" t="s">
        <v>1545</v>
      </c>
      <c r="B1485" s="1" t="s">
        <v>11067</v>
      </c>
    </row>
    <row r="1486" spans="1:2">
      <c r="A1486" s="1" t="s">
        <v>1816</v>
      </c>
      <c r="B1486" s="1" t="s">
        <v>11072</v>
      </c>
    </row>
    <row r="1487" spans="1:2">
      <c r="A1487" s="1" t="s">
        <v>1696</v>
      </c>
      <c r="B1487" s="1" t="s">
        <v>11067</v>
      </c>
    </row>
    <row r="1488" spans="1:2">
      <c r="A1488" s="1" t="s">
        <v>72</v>
      </c>
      <c r="B1488" s="1" t="s">
        <v>11070</v>
      </c>
    </row>
    <row r="1489" spans="1:2">
      <c r="A1489" s="1" t="s">
        <v>84</v>
      </c>
      <c r="B1489" s="1" t="s">
        <v>11070</v>
      </c>
    </row>
    <row r="1490" spans="1:2">
      <c r="A1490" s="1" t="s">
        <v>78</v>
      </c>
      <c r="B1490" s="1" t="s">
        <v>11070</v>
      </c>
    </row>
    <row r="1491" spans="1:2">
      <c r="A1491" s="1" t="s">
        <v>58</v>
      </c>
      <c r="B1491" s="1" t="s">
        <v>11070</v>
      </c>
    </row>
    <row r="1492" spans="1:2">
      <c r="A1492" s="1" t="s">
        <v>2082</v>
      </c>
      <c r="B1492" s="1" t="s">
        <v>11073</v>
      </c>
    </row>
    <row r="1493" spans="1:2">
      <c r="A1493" s="1" t="s">
        <v>3040</v>
      </c>
      <c r="B1493" s="1" t="s">
        <v>11069</v>
      </c>
    </row>
    <row r="1494" spans="1:2">
      <c r="A1494" s="1" t="s">
        <v>3056</v>
      </c>
      <c r="B1494" s="1" t="s">
        <v>11069</v>
      </c>
    </row>
    <row r="1495" spans="1:2">
      <c r="A1495" s="1" t="s">
        <v>1689</v>
      </c>
      <c r="B1495" s="1" t="s">
        <v>11067</v>
      </c>
    </row>
    <row r="1496" spans="1:2">
      <c r="A1496" s="1" t="s">
        <v>1833</v>
      </c>
      <c r="B1496" s="1" t="s">
        <v>11072</v>
      </c>
    </row>
    <row r="1497" spans="1:2">
      <c r="A1497" s="1" t="s">
        <v>3138</v>
      </c>
      <c r="B1497" s="1" t="s">
        <v>11066</v>
      </c>
    </row>
    <row r="1498" spans="1:2">
      <c r="A1498" s="1" t="s">
        <v>76</v>
      </c>
      <c r="B1498" s="1" t="s">
        <v>11070</v>
      </c>
    </row>
    <row r="1499" spans="1:2">
      <c r="A1499" s="1" t="s">
        <v>70</v>
      </c>
      <c r="B1499" s="1" t="s">
        <v>11070</v>
      </c>
    </row>
    <row r="1500" spans="1:2">
      <c r="A1500" s="1" t="s">
        <v>3238</v>
      </c>
      <c r="B1500" s="1" t="s">
        <v>11075</v>
      </c>
    </row>
    <row r="1501" spans="1:2">
      <c r="A1501" s="1" t="s">
        <v>1633</v>
      </c>
      <c r="B1501" s="1" t="s">
        <v>11076</v>
      </c>
    </row>
    <row r="1502" spans="1:2">
      <c r="A1502" s="1" t="s">
        <v>3039</v>
      </c>
      <c r="B1502" s="1" t="s">
        <v>11069</v>
      </c>
    </row>
    <row r="1503" spans="1:2">
      <c r="A1503" s="1" t="s">
        <v>3172</v>
      </c>
      <c r="B1503" s="1" t="s">
        <v>11071</v>
      </c>
    </row>
    <row r="1504" spans="1:2">
      <c r="A1504" s="1" t="s">
        <v>3055</v>
      </c>
      <c r="B1504" s="1" t="s">
        <v>11069</v>
      </c>
    </row>
    <row r="1505" spans="1:2">
      <c r="A1505" s="1" t="s">
        <v>3102</v>
      </c>
      <c r="B1505" s="1" t="s">
        <v>11066</v>
      </c>
    </row>
    <row r="1506" spans="1:2">
      <c r="A1506" s="1" t="s">
        <v>1666</v>
      </c>
      <c r="B1506" s="1" t="s">
        <v>11067</v>
      </c>
    </row>
    <row r="1507" spans="1:2">
      <c r="A1507" s="1" t="s">
        <v>1680</v>
      </c>
      <c r="B1507" s="1" t="s">
        <v>11067</v>
      </c>
    </row>
    <row r="1508" spans="1:2">
      <c r="A1508" s="1" t="s">
        <v>3128</v>
      </c>
      <c r="B1508" s="1" t="s">
        <v>11066</v>
      </c>
    </row>
    <row r="1509" spans="1:2">
      <c r="A1509" s="1" t="s">
        <v>1813</v>
      </c>
      <c r="B1509" s="1" t="s">
        <v>11072</v>
      </c>
    </row>
    <row r="1510" spans="1:2">
      <c r="A1510" s="1" t="s">
        <v>66</v>
      </c>
      <c r="B1510" s="1" t="s">
        <v>11070</v>
      </c>
    </row>
    <row r="1511" spans="1:2">
      <c r="A1511" s="1" t="s">
        <v>2294</v>
      </c>
      <c r="B1511" s="1" t="s">
        <v>11077</v>
      </c>
    </row>
    <row r="1512" spans="1:2">
      <c r="A1512" s="1" t="s">
        <v>2085</v>
      </c>
      <c r="B1512" s="1" t="s">
        <v>11073</v>
      </c>
    </row>
    <row r="1513" spans="1:2">
      <c r="A1513" s="1" t="s">
        <v>1814</v>
      </c>
      <c r="B1513" s="1" t="s">
        <v>11072</v>
      </c>
    </row>
    <row r="1514" spans="1:2">
      <c r="A1514" s="1" t="s">
        <v>1679</v>
      </c>
      <c r="B1514" s="1" t="s">
        <v>11067</v>
      </c>
    </row>
    <row r="1515" spans="1:2">
      <c r="A1515" s="1" t="s">
        <v>1704</v>
      </c>
      <c r="B1515" s="1" t="s">
        <v>11067</v>
      </c>
    </row>
    <row r="1516" spans="1:2">
      <c r="A1516" s="1" t="s">
        <v>3049</v>
      </c>
      <c r="B1516" s="1" t="s">
        <v>11069</v>
      </c>
    </row>
    <row r="1517" spans="1:2">
      <c r="A1517" s="1" t="s">
        <v>3043</v>
      </c>
      <c r="B1517" s="1" t="s">
        <v>11069</v>
      </c>
    </row>
    <row r="1518" spans="1:2">
      <c r="A1518" s="1" t="s">
        <v>3048</v>
      </c>
      <c r="B1518" s="1" t="s">
        <v>11069</v>
      </c>
    </row>
    <row r="1519" spans="1:2">
      <c r="A1519" s="1" t="s">
        <v>3167</v>
      </c>
      <c r="B1519" s="1" t="s">
        <v>11071</v>
      </c>
    </row>
    <row r="1520" spans="1:2">
      <c r="A1520" s="1" t="s">
        <v>1825</v>
      </c>
      <c r="B1520" s="1" t="s">
        <v>11072</v>
      </c>
    </row>
    <row r="1521" spans="1:2">
      <c r="A1521" s="1" t="s">
        <v>1826</v>
      </c>
      <c r="B1521" s="1" t="s">
        <v>11072</v>
      </c>
    </row>
    <row r="1522" spans="1:2">
      <c r="A1522" s="1" t="s">
        <v>1845</v>
      </c>
      <c r="B1522" s="1" t="s">
        <v>11072</v>
      </c>
    </row>
    <row r="1523" spans="1:2">
      <c r="A1523" s="1" t="s">
        <v>1701</v>
      </c>
      <c r="B1523" s="1" t="s">
        <v>11067</v>
      </c>
    </row>
    <row r="1524" spans="1:2">
      <c r="A1524" s="1" t="s">
        <v>3121</v>
      </c>
      <c r="B1524" s="1" t="s">
        <v>11066</v>
      </c>
    </row>
    <row r="1525" spans="1:2">
      <c r="A1525" s="1" t="s">
        <v>1848</v>
      </c>
      <c r="B1525" s="1" t="s">
        <v>11072</v>
      </c>
    </row>
    <row r="1526" spans="1:2">
      <c r="A1526" s="1" t="s">
        <v>1821</v>
      </c>
      <c r="B1526" s="1" t="s">
        <v>11072</v>
      </c>
    </row>
    <row r="1527" spans="1:2">
      <c r="A1527" s="1" t="s">
        <v>1684</v>
      </c>
      <c r="B1527" s="1" t="s">
        <v>11067</v>
      </c>
    </row>
    <row r="1528" spans="1:2">
      <c r="A1528" s="1" t="s">
        <v>4108</v>
      </c>
      <c r="B1528" s="1" t="s">
        <v>11078</v>
      </c>
    </row>
    <row r="1529" spans="1:2">
      <c r="A1529" s="1" t="s">
        <v>81</v>
      </c>
      <c r="B1529" s="1" t="s">
        <v>11070</v>
      </c>
    </row>
    <row r="1530" spans="1:2">
      <c r="A1530" s="1" t="s">
        <v>2089</v>
      </c>
      <c r="B1530" s="1" t="s">
        <v>11073</v>
      </c>
    </row>
    <row r="1531" spans="1:2">
      <c r="A1531" s="1" t="s">
        <v>1636</v>
      </c>
      <c r="B1531" s="1" t="s">
        <v>11076</v>
      </c>
    </row>
    <row r="1532" spans="1:2">
      <c r="A1532" s="1" t="s">
        <v>1638</v>
      </c>
      <c r="B1532" s="1" t="s">
        <v>11076</v>
      </c>
    </row>
    <row r="1533" spans="1:2">
      <c r="A1533" s="1" t="s">
        <v>1703</v>
      </c>
      <c r="B1533" s="1" t="s">
        <v>11067</v>
      </c>
    </row>
    <row r="1534" spans="1:2">
      <c r="A1534" s="1" t="s">
        <v>3165</v>
      </c>
      <c r="B1534" s="1" t="s">
        <v>11071</v>
      </c>
    </row>
    <row r="1535" spans="1:2">
      <c r="A1535" s="1" t="s">
        <v>1830</v>
      </c>
      <c r="B1535" s="1" t="s">
        <v>11072</v>
      </c>
    </row>
    <row r="1536" spans="1:2">
      <c r="A1536" s="1" t="s">
        <v>3093</v>
      </c>
      <c r="B1536" s="1" t="s">
        <v>11079</v>
      </c>
    </row>
    <row r="1537" spans="1:2">
      <c r="A1537" s="1" t="s">
        <v>1832</v>
      </c>
      <c r="B1537" s="1" t="s">
        <v>11072</v>
      </c>
    </row>
    <row r="1538" spans="1:2">
      <c r="A1538" s="1" t="s">
        <v>1709</v>
      </c>
      <c r="B1538" s="1" t="s">
        <v>11067</v>
      </c>
    </row>
    <row r="1539" spans="1:2">
      <c r="A1539" s="1" t="s">
        <v>86</v>
      </c>
      <c r="B1539" s="1" t="s">
        <v>11070</v>
      </c>
    </row>
    <row r="1540" spans="1:2">
      <c r="A1540" s="1" t="s">
        <v>976</v>
      </c>
      <c r="B1540" s="1" t="s">
        <v>11080</v>
      </c>
    </row>
    <row r="1541" spans="1:2">
      <c r="A1541" s="1" t="s">
        <v>2296</v>
      </c>
      <c r="B1541" s="1" t="s">
        <v>11081</v>
      </c>
    </row>
    <row r="1542" spans="1:2">
      <c r="A1542" s="1" t="s">
        <v>2290</v>
      </c>
      <c r="B1542" s="1" t="s">
        <v>11082</v>
      </c>
    </row>
    <row r="1543" spans="1:2">
      <c r="A1543" s="1" t="s">
        <v>2087</v>
      </c>
      <c r="B1543" s="1" t="s">
        <v>11073</v>
      </c>
    </row>
    <row r="1544" spans="1:2">
      <c r="A1544" s="1" t="s">
        <v>1631</v>
      </c>
      <c r="B1544" s="1" t="s">
        <v>11076</v>
      </c>
    </row>
    <row r="1545" spans="1:2">
      <c r="A1545" s="1" t="s">
        <v>1634</v>
      </c>
      <c r="B1545" s="1" t="s">
        <v>11076</v>
      </c>
    </row>
    <row r="1546" spans="1:2">
      <c r="A1546" s="1" t="s">
        <v>1635</v>
      </c>
      <c r="B1546" s="1" t="s">
        <v>11076</v>
      </c>
    </row>
    <row r="1547" spans="1:2">
      <c r="A1547" s="1" t="s">
        <v>1619</v>
      </c>
      <c r="B1547" s="1" t="s">
        <v>11076</v>
      </c>
    </row>
    <row r="1548" spans="1:2">
      <c r="A1548" s="1" t="s">
        <v>1637</v>
      </c>
      <c r="B1548" s="1" t="s">
        <v>11076</v>
      </c>
    </row>
    <row r="1549" spans="1:2">
      <c r="A1549" s="1" t="s">
        <v>1695</v>
      </c>
      <c r="B1549" s="1" t="s">
        <v>11067</v>
      </c>
    </row>
    <row r="1550" spans="1:2">
      <c r="A1550" s="1" t="s">
        <v>3180</v>
      </c>
      <c r="B1550" s="1" t="s">
        <v>11071</v>
      </c>
    </row>
    <row r="1551" spans="1:2">
      <c r="A1551" s="1" t="s">
        <v>1690</v>
      </c>
      <c r="B1551" s="1" t="s">
        <v>11067</v>
      </c>
    </row>
    <row r="1552" spans="1:2">
      <c r="A1552" s="1" t="s">
        <v>1667</v>
      </c>
      <c r="B1552" s="1" t="s">
        <v>11067</v>
      </c>
    </row>
    <row r="1553" spans="1:2">
      <c r="A1553" s="1" t="s">
        <v>1810</v>
      </c>
      <c r="B1553" s="1" t="s">
        <v>11072</v>
      </c>
    </row>
    <row r="1554" spans="1:2">
      <c r="A1554" s="1" t="s">
        <v>1712</v>
      </c>
      <c r="B1554" s="1" t="s">
        <v>11067</v>
      </c>
    </row>
    <row r="1555" spans="1:2">
      <c r="A1555" s="1" t="s">
        <v>4107</v>
      </c>
      <c r="B1555" s="1" t="s">
        <v>11078</v>
      </c>
    </row>
    <row r="1556" spans="1:2">
      <c r="A1556" s="1" t="s">
        <v>79</v>
      </c>
      <c r="B1556" s="1" t="s">
        <v>11070</v>
      </c>
    </row>
    <row r="1557" spans="1:2">
      <c r="A1557" s="1" t="s">
        <v>993</v>
      </c>
      <c r="B1557" s="1" t="s">
        <v>11080</v>
      </c>
    </row>
    <row r="1558" spans="1:2">
      <c r="A1558" s="1" t="s">
        <v>973</v>
      </c>
      <c r="B1558" s="1" t="s">
        <v>11080</v>
      </c>
    </row>
    <row r="1559" spans="1:2">
      <c r="A1559" s="1" t="s">
        <v>2240</v>
      </c>
      <c r="B1559" s="1" t="s">
        <v>11083</v>
      </c>
    </row>
    <row r="1560" spans="1:2">
      <c r="A1560" s="1" t="s">
        <v>2293</v>
      </c>
      <c r="B1560" s="1" t="s">
        <v>11084</v>
      </c>
    </row>
    <row r="1561" spans="1:2">
      <c r="A1561" s="1" t="s">
        <v>2283</v>
      </c>
      <c r="B1561" s="1" t="s">
        <v>11085</v>
      </c>
    </row>
    <row r="1562" spans="1:2">
      <c r="A1562" s="1" t="s">
        <v>1854</v>
      </c>
      <c r="B1562" s="1" t="s">
        <v>11086</v>
      </c>
    </row>
    <row r="1563" spans="1:2">
      <c r="A1563" s="1" t="s">
        <v>3236</v>
      </c>
      <c r="B1563" s="1" t="s">
        <v>11075</v>
      </c>
    </row>
    <row r="1564" spans="1:2">
      <c r="A1564" s="1" t="s">
        <v>3300</v>
      </c>
      <c r="B1564" s="1" t="s">
        <v>11068</v>
      </c>
    </row>
    <row r="1565" spans="1:2">
      <c r="A1565" s="1" t="s">
        <v>3239</v>
      </c>
      <c r="B1565" s="1" t="s">
        <v>11075</v>
      </c>
    </row>
    <row r="1566" spans="1:2">
      <c r="A1566" s="1" t="s">
        <v>1630</v>
      </c>
      <c r="B1566" s="1" t="s">
        <v>11076</v>
      </c>
    </row>
    <row r="1567" spans="1:2">
      <c r="A1567" s="1" t="s">
        <v>3175</v>
      </c>
      <c r="B1567" s="1" t="s">
        <v>11071</v>
      </c>
    </row>
    <row r="1568" spans="1:2">
      <c r="A1568" s="1" t="s">
        <v>3171</v>
      </c>
      <c r="B1568" s="1" t="s">
        <v>11071</v>
      </c>
    </row>
    <row r="1569" spans="1:2">
      <c r="A1569" s="1" t="s">
        <v>3057</v>
      </c>
      <c r="B1569" s="1" t="s">
        <v>11069</v>
      </c>
    </row>
    <row r="1570" spans="1:2">
      <c r="A1570" s="1" t="s">
        <v>3051</v>
      </c>
      <c r="B1570" s="1" t="s">
        <v>11069</v>
      </c>
    </row>
    <row r="1571" spans="1:2">
      <c r="A1571" s="1" t="s">
        <v>3072</v>
      </c>
      <c r="B1571" s="1" t="s">
        <v>11087</v>
      </c>
    </row>
    <row r="1572" spans="1:2">
      <c r="A1572" s="1" t="s">
        <v>3035</v>
      </c>
      <c r="B1572" s="1" t="s">
        <v>11069</v>
      </c>
    </row>
    <row r="1573" spans="1:2">
      <c r="A1573" s="1" t="s">
        <v>3178</v>
      </c>
      <c r="B1573" s="1" t="s">
        <v>11071</v>
      </c>
    </row>
    <row r="1574" spans="1:2">
      <c r="A1574" s="1" t="s">
        <v>3115</v>
      </c>
      <c r="B1574" s="1" t="s">
        <v>11066</v>
      </c>
    </row>
    <row r="1575" spans="1:2">
      <c r="A1575" s="1" t="s">
        <v>3087</v>
      </c>
      <c r="B1575" s="1" t="s">
        <v>11088</v>
      </c>
    </row>
    <row r="1576" spans="1:2">
      <c r="A1576" s="1" t="s">
        <v>1831</v>
      </c>
      <c r="B1576" s="1" t="s">
        <v>11072</v>
      </c>
    </row>
    <row r="1577" spans="1:2">
      <c r="A1577" s="1" t="s">
        <v>3109</v>
      </c>
      <c r="B1577" s="1" t="s">
        <v>11066</v>
      </c>
    </row>
    <row r="1578" spans="1:2">
      <c r="A1578" s="1" t="s">
        <v>1835</v>
      </c>
      <c r="B1578" s="1" t="s">
        <v>11072</v>
      </c>
    </row>
    <row r="1579" spans="1:2">
      <c r="A1579" s="1" t="s">
        <v>64</v>
      </c>
      <c r="B1579" s="1" t="s">
        <v>11070</v>
      </c>
    </row>
    <row r="1580" spans="1:2">
      <c r="A1580" s="1" t="s">
        <v>997</v>
      </c>
      <c r="B1580" s="1" t="s">
        <v>11080</v>
      </c>
    </row>
    <row r="1581" spans="1:2">
      <c r="A1581" s="1" t="s">
        <v>994</v>
      </c>
      <c r="B1581" s="1" t="s">
        <v>11080</v>
      </c>
    </row>
    <row r="1582" spans="1:2">
      <c r="A1582" s="1" t="s">
        <v>982</v>
      </c>
      <c r="B1582" s="1" t="s">
        <v>11080</v>
      </c>
    </row>
    <row r="1583" spans="1:2">
      <c r="A1583" s="1" t="s">
        <v>971</v>
      </c>
      <c r="B1583" s="1" t="s">
        <v>11080</v>
      </c>
    </row>
    <row r="1584" spans="1:2">
      <c r="A1584" s="1" t="s">
        <v>2291</v>
      </c>
      <c r="B1584" s="1" t="s">
        <v>11089</v>
      </c>
    </row>
    <row r="1585" spans="1:2">
      <c r="A1585" s="1" t="s">
        <v>2239</v>
      </c>
      <c r="B1585" s="1" t="s">
        <v>11090</v>
      </c>
    </row>
    <row r="1586" spans="1:2">
      <c r="A1586" s="1" t="s">
        <v>2238</v>
      </c>
      <c r="B1586" s="1" t="s">
        <v>11091</v>
      </c>
    </row>
    <row r="1587" spans="1:2">
      <c r="A1587" s="1" t="s">
        <v>4657</v>
      </c>
      <c r="B1587" s="1" t="s">
        <v>11092</v>
      </c>
    </row>
    <row r="1588" spans="1:2">
      <c r="A1588" s="1" t="s">
        <v>3235</v>
      </c>
      <c r="B1588" s="1" t="s">
        <v>11075</v>
      </c>
    </row>
    <row r="1589" spans="1:2">
      <c r="A1589" s="1" t="s">
        <v>3229</v>
      </c>
      <c r="B1589" s="1" t="s">
        <v>11075</v>
      </c>
    </row>
    <row r="1590" spans="1:2">
      <c r="A1590" s="1" t="s">
        <v>1829</v>
      </c>
      <c r="B1590" s="1" t="s">
        <v>11072</v>
      </c>
    </row>
    <row r="1591" spans="1:2">
      <c r="A1591" s="1" t="s">
        <v>1620</v>
      </c>
      <c r="B1591" s="1" t="s">
        <v>11076</v>
      </c>
    </row>
    <row r="1592" spans="1:2">
      <c r="A1592" s="1" t="s">
        <v>1622</v>
      </c>
      <c r="B1592" s="1" t="s">
        <v>11076</v>
      </c>
    </row>
    <row r="1593" spans="1:2">
      <c r="A1593" s="1" t="s">
        <v>1616</v>
      </c>
      <c r="B1593" s="1" t="s">
        <v>11076</v>
      </c>
    </row>
    <row r="1594" spans="1:2">
      <c r="A1594" s="1" t="s">
        <v>1706</v>
      </c>
      <c r="B1594" s="1" t="s">
        <v>11067</v>
      </c>
    </row>
    <row r="1595" spans="1:2">
      <c r="A1595" s="1" t="s">
        <v>1692</v>
      </c>
      <c r="B1595" s="1" t="s">
        <v>11067</v>
      </c>
    </row>
    <row r="1596" spans="1:2">
      <c r="A1596" s="1" t="s">
        <v>3036</v>
      </c>
      <c r="B1596" s="1" t="s">
        <v>11069</v>
      </c>
    </row>
    <row r="1597" spans="1:2">
      <c r="A1597" s="1" t="s">
        <v>3038</v>
      </c>
      <c r="B1597" s="1" t="s">
        <v>11069</v>
      </c>
    </row>
    <row r="1598" spans="1:2">
      <c r="A1598" s="1" t="s">
        <v>3168</v>
      </c>
      <c r="B1598" s="1" t="s">
        <v>11071</v>
      </c>
    </row>
    <row r="1599" spans="1:2">
      <c r="A1599" s="1" t="s">
        <v>3042</v>
      </c>
      <c r="B1599" s="1" t="s">
        <v>11069</v>
      </c>
    </row>
    <row r="1600" spans="1:2">
      <c r="A1600" s="1" t="s">
        <v>1691</v>
      </c>
      <c r="B1600" s="1" t="s">
        <v>11067</v>
      </c>
    </row>
    <row r="1601" spans="1:2">
      <c r="A1601" s="1" t="s">
        <v>1656</v>
      </c>
      <c r="B1601" s="1" t="s">
        <v>11067</v>
      </c>
    </row>
    <row r="1602" spans="1:2">
      <c r="A1602" s="1" t="s">
        <v>1686</v>
      </c>
      <c r="B1602" s="1" t="s">
        <v>11067</v>
      </c>
    </row>
    <row r="1603" spans="1:2">
      <c r="A1603" s="1" t="s">
        <v>1843</v>
      </c>
      <c r="B1603" s="1" t="s">
        <v>11072</v>
      </c>
    </row>
    <row r="1604" spans="1:2">
      <c r="A1604" s="1" t="s">
        <v>1662</v>
      </c>
      <c r="B1604" s="1" t="s">
        <v>11067</v>
      </c>
    </row>
    <row r="1605" spans="1:2">
      <c r="A1605" s="1" t="s">
        <v>3081</v>
      </c>
      <c r="B1605" s="1" t="s">
        <v>11088</v>
      </c>
    </row>
    <row r="1606" spans="1:2">
      <c r="A1606" s="1" t="s">
        <v>3186</v>
      </c>
      <c r="B1606" s="1" t="s">
        <v>11093</v>
      </c>
    </row>
    <row r="1607" spans="1:2">
      <c r="A1607" s="1" t="s">
        <v>3082</v>
      </c>
      <c r="B1607" s="1" t="s">
        <v>11088</v>
      </c>
    </row>
    <row r="1608" spans="1:2">
      <c r="A1608" s="1" t="s">
        <v>1846</v>
      </c>
      <c r="B1608" s="1" t="s">
        <v>11072</v>
      </c>
    </row>
    <row r="1609" spans="1:2">
      <c r="A1609" s="1" t="s">
        <v>1815</v>
      </c>
      <c r="B1609" s="1" t="s">
        <v>11072</v>
      </c>
    </row>
    <row r="1610" spans="1:2">
      <c r="A1610" s="1" t="s">
        <v>963</v>
      </c>
      <c r="B1610" s="1" t="s">
        <v>11080</v>
      </c>
    </row>
    <row r="1611" spans="1:2">
      <c r="A1611" s="1" t="s">
        <v>983</v>
      </c>
      <c r="B1611" s="1" t="s">
        <v>11080</v>
      </c>
    </row>
    <row r="1612" spans="1:2">
      <c r="A1612" s="1" t="s">
        <v>992</v>
      </c>
      <c r="B1612" s="1" t="s">
        <v>11080</v>
      </c>
    </row>
    <row r="1613" spans="1:2">
      <c r="A1613" s="1" t="s">
        <v>988</v>
      </c>
      <c r="B1613" s="1" t="s">
        <v>11080</v>
      </c>
    </row>
    <row r="1614" spans="1:2">
      <c r="A1614" s="1" t="s">
        <v>999</v>
      </c>
      <c r="B1614" s="1" t="s">
        <v>11080</v>
      </c>
    </row>
    <row r="1615" spans="1:2">
      <c r="A1615" s="1" t="s">
        <v>977</v>
      </c>
      <c r="B1615" s="1" t="s">
        <v>11080</v>
      </c>
    </row>
    <row r="1616" spans="1:2">
      <c r="A1616" s="1" t="s">
        <v>987</v>
      </c>
      <c r="B1616" s="1" t="s">
        <v>11080</v>
      </c>
    </row>
    <row r="1617" spans="1:2">
      <c r="A1617" s="1" t="s">
        <v>970</v>
      </c>
      <c r="B1617" s="1" t="s">
        <v>11080</v>
      </c>
    </row>
    <row r="1618" spans="1:2">
      <c r="A1618" s="1" t="s">
        <v>2310</v>
      </c>
      <c r="B1618" s="1" t="s">
        <v>11094</v>
      </c>
    </row>
    <row r="1619" spans="1:2">
      <c r="A1619" s="1" t="s">
        <v>2295</v>
      </c>
      <c r="B1619" s="1" t="s">
        <v>11095</v>
      </c>
    </row>
    <row r="1620" spans="1:2">
      <c r="A1620" s="1" t="s">
        <v>2247</v>
      </c>
      <c r="B1620" s="1" t="s">
        <v>11096</v>
      </c>
    </row>
    <row r="1621" spans="1:2">
      <c r="A1621" s="1" t="s">
        <v>2305</v>
      </c>
      <c r="B1621" s="1" t="s">
        <v>11097</v>
      </c>
    </row>
    <row r="1622" spans="1:2">
      <c r="A1622" s="1" t="s">
        <v>2302</v>
      </c>
      <c r="B1622" s="1" t="s">
        <v>11098</v>
      </c>
    </row>
    <row r="1623" spans="1:2">
      <c r="A1623" s="1" t="s">
        <v>2282</v>
      </c>
      <c r="B1623" s="1" t="s">
        <v>11099</v>
      </c>
    </row>
    <row r="1624" spans="1:2">
      <c r="A1624" s="1" t="s">
        <v>2251</v>
      </c>
      <c r="B1624" s="1" t="s">
        <v>11100</v>
      </c>
    </row>
    <row r="1625" spans="1:2">
      <c r="A1625" s="1" t="s">
        <v>2319</v>
      </c>
      <c r="B1625" s="1" t="s">
        <v>11101</v>
      </c>
    </row>
    <row r="1626" spans="1:2">
      <c r="A1626" s="1" t="s">
        <v>2285</v>
      </c>
      <c r="B1626" s="1" t="s">
        <v>11102</v>
      </c>
    </row>
    <row r="1627" spans="1:2">
      <c r="A1627" s="1" t="s">
        <v>2241</v>
      </c>
      <c r="B1627" s="1" t="s">
        <v>11103</v>
      </c>
    </row>
    <row r="1628" spans="1:2">
      <c r="A1628" s="1" t="s">
        <v>2318</v>
      </c>
      <c r="B1628" s="1" t="s">
        <v>11104</v>
      </c>
    </row>
    <row r="1629" spans="1:2">
      <c r="A1629" s="1" t="s">
        <v>2267</v>
      </c>
      <c r="B1629" s="1" t="s">
        <v>11105</v>
      </c>
    </row>
    <row r="1630" spans="1:2">
      <c r="A1630" s="1" t="s">
        <v>2292</v>
      </c>
      <c r="B1630" s="1" t="s">
        <v>11106</v>
      </c>
    </row>
    <row r="1631" spans="1:2">
      <c r="A1631" s="1" t="s">
        <v>2246</v>
      </c>
      <c r="B1631" s="1" t="s">
        <v>11107</v>
      </c>
    </row>
    <row r="1632" spans="1:2">
      <c r="A1632" s="1" t="s">
        <v>1867</v>
      </c>
      <c r="B1632" s="1" t="s">
        <v>11086</v>
      </c>
    </row>
    <row r="1633" spans="1:2">
      <c r="A1633" s="1" t="s">
        <v>1862</v>
      </c>
      <c r="B1633" s="1" t="s">
        <v>11086</v>
      </c>
    </row>
    <row r="1634" spans="1:2">
      <c r="A1634" s="1" t="s">
        <v>2088</v>
      </c>
      <c r="B1634" s="1" t="s">
        <v>11073</v>
      </c>
    </row>
    <row r="1635" spans="1:2">
      <c r="A1635" s="1" t="s">
        <v>3298</v>
      </c>
      <c r="B1635" s="1" t="s">
        <v>11068</v>
      </c>
    </row>
    <row r="1636" spans="1:2">
      <c r="A1636" s="1" t="s">
        <v>1834</v>
      </c>
      <c r="B1636" s="1" t="s">
        <v>11072</v>
      </c>
    </row>
    <row r="1637" spans="1:2">
      <c r="A1637" s="1" t="s">
        <v>1839</v>
      </c>
      <c r="B1637" s="1" t="s">
        <v>11072</v>
      </c>
    </row>
    <row r="1638" spans="1:2">
      <c r="A1638" s="1" t="s">
        <v>2370</v>
      </c>
      <c r="B1638" s="1" t="s">
        <v>11108</v>
      </c>
    </row>
    <row r="1639" spans="1:2">
      <c r="A1639" s="1" t="s">
        <v>2364</v>
      </c>
      <c r="B1639" s="1" t="s">
        <v>11108</v>
      </c>
    </row>
    <row r="1640" spans="1:2">
      <c r="A1640" s="1" t="s">
        <v>2368</v>
      </c>
      <c r="B1640" s="1" t="s">
        <v>11108</v>
      </c>
    </row>
    <row r="1641" spans="1:2">
      <c r="A1641" s="1" t="s">
        <v>1621</v>
      </c>
      <c r="B1641" s="1" t="s">
        <v>11076</v>
      </c>
    </row>
    <row r="1642" spans="1:2">
      <c r="A1642" s="1" t="s">
        <v>1629</v>
      </c>
      <c r="B1642" s="1" t="s">
        <v>11076</v>
      </c>
    </row>
    <row r="1643" spans="1:2">
      <c r="A1643" s="1" t="s">
        <v>2397</v>
      </c>
      <c r="B1643" s="1" t="s">
        <v>11109</v>
      </c>
    </row>
    <row r="1644" spans="1:2">
      <c r="A1644" s="1" t="s">
        <v>1705</v>
      </c>
      <c r="B1644" s="1" t="s">
        <v>11067</v>
      </c>
    </row>
    <row r="1645" spans="1:2">
      <c r="A1645" s="1" t="s">
        <v>3054</v>
      </c>
      <c r="B1645" s="1" t="s">
        <v>11069</v>
      </c>
    </row>
    <row r="1646" spans="1:2">
      <c r="A1646" s="1" t="s">
        <v>3037</v>
      </c>
      <c r="B1646" s="1" t="s">
        <v>11069</v>
      </c>
    </row>
    <row r="1647" spans="1:2">
      <c r="A1647" s="1" t="s">
        <v>3041</v>
      </c>
      <c r="B1647" s="1" t="s">
        <v>11069</v>
      </c>
    </row>
    <row r="1648" spans="1:2">
      <c r="A1648" s="1" t="s">
        <v>3067</v>
      </c>
      <c r="B1648" s="1" t="s">
        <v>11110</v>
      </c>
    </row>
    <row r="1649" spans="1:2">
      <c r="A1649" s="1" t="s">
        <v>3202</v>
      </c>
      <c r="B1649" s="1" t="s">
        <v>11111</v>
      </c>
    </row>
    <row r="1650" spans="1:2">
      <c r="A1650" s="1" t="s">
        <v>3086</v>
      </c>
      <c r="B1650" s="1" t="s">
        <v>11088</v>
      </c>
    </row>
    <row r="1651" spans="1:2">
      <c r="A1651" s="1" t="s">
        <v>3134</v>
      </c>
      <c r="B1651" s="1" t="s">
        <v>11066</v>
      </c>
    </row>
    <row r="1652" spans="1:2">
      <c r="A1652" s="1" t="s">
        <v>1847</v>
      </c>
      <c r="B1652" s="1" t="s">
        <v>11072</v>
      </c>
    </row>
    <row r="1653" spans="1:2">
      <c r="A1653" s="1" t="s">
        <v>1823</v>
      </c>
      <c r="B1653" s="1" t="s">
        <v>11072</v>
      </c>
    </row>
    <row r="1654" spans="1:2">
      <c r="A1654" s="1" t="s">
        <v>3116</v>
      </c>
      <c r="B1654" s="1" t="s">
        <v>11066</v>
      </c>
    </row>
    <row r="1655" spans="1:2">
      <c r="A1655" s="1" t="s">
        <v>1828</v>
      </c>
      <c r="B1655" s="1" t="s">
        <v>11072</v>
      </c>
    </row>
    <row r="1656" spans="1:2">
      <c r="A1656" s="1" t="s">
        <v>3085</v>
      </c>
      <c r="B1656" s="1" t="s">
        <v>11088</v>
      </c>
    </row>
    <row r="1657" spans="1:2">
      <c r="A1657" s="1" t="s">
        <v>1817</v>
      </c>
      <c r="B1657" s="1" t="s">
        <v>11072</v>
      </c>
    </row>
    <row r="1658" spans="1:2">
      <c r="A1658" s="1" t="s">
        <v>3133</v>
      </c>
      <c r="B1658" s="1" t="s">
        <v>11066</v>
      </c>
    </row>
    <row r="1659" spans="1:2">
      <c r="A1659" s="1" t="s">
        <v>4115</v>
      </c>
      <c r="B1659" s="1" t="s">
        <v>11078</v>
      </c>
    </row>
    <row r="1660" spans="1:2">
      <c r="A1660" s="1" t="s">
        <v>4155</v>
      </c>
      <c r="B1660" s="1" t="s">
        <v>11112</v>
      </c>
    </row>
    <row r="1661" spans="1:2">
      <c r="A1661" s="1" t="s">
        <v>4109</v>
      </c>
      <c r="B1661" s="1" t="s">
        <v>11078</v>
      </c>
    </row>
    <row r="1662" spans="1:2">
      <c r="A1662" s="1" t="s">
        <v>63</v>
      </c>
      <c r="B1662" s="1" t="s">
        <v>11070</v>
      </c>
    </row>
    <row r="1663" spans="1:2">
      <c r="A1663" s="1" t="s">
        <v>2986</v>
      </c>
      <c r="B1663" s="1" t="s">
        <v>11113</v>
      </c>
    </row>
    <row r="1664" spans="1:2">
      <c r="A1664" s="1" t="s">
        <v>438</v>
      </c>
      <c r="B1664" s="1" t="s">
        <v>11114</v>
      </c>
    </row>
    <row r="1665" spans="1:2">
      <c r="A1665" s="1" t="s">
        <v>67</v>
      </c>
      <c r="B1665" s="1" t="s">
        <v>11070</v>
      </c>
    </row>
    <row r="1666" spans="1:2">
      <c r="A1666" s="1" t="s">
        <v>2985</v>
      </c>
      <c r="B1666" s="1" t="s">
        <v>11115</v>
      </c>
    </row>
    <row r="1667" spans="1:2">
      <c r="A1667" s="1" t="s">
        <v>82</v>
      </c>
      <c r="B1667" s="1" t="s">
        <v>11070</v>
      </c>
    </row>
    <row r="1668" spans="1:2">
      <c r="A1668" s="1" t="s">
        <v>858</v>
      </c>
      <c r="B1668" s="1" t="s">
        <v>11116</v>
      </c>
    </row>
    <row r="1669" spans="1:2">
      <c r="A1669" s="1" t="s">
        <v>931</v>
      </c>
      <c r="B1669" s="1" t="s">
        <v>11117</v>
      </c>
    </row>
    <row r="1670" spans="1:2">
      <c r="A1670" s="1" t="s">
        <v>945</v>
      </c>
      <c r="B1670" s="1" t="s">
        <v>11117</v>
      </c>
    </row>
    <row r="1671" spans="1:2">
      <c r="A1671" s="1" t="s">
        <v>950</v>
      </c>
      <c r="B1671" s="1" t="s">
        <v>11117</v>
      </c>
    </row>
    <row r="1672" spans="1:2">
      <c r="A1672" s="1" t="s">
        <v>985</v>
      </c>
      <c r="B1672" s="1" t="s">
        <v>11080</v>
      </c>
    </row>
    <row r="1673" spans="1:2">
      <c r="A1673" s="1" t="s">
        <v>972</v>
      </c>
      <c r="B1673" s="1" t="s">
        <v>11080</v>
      </c>
    </row>
    <row r="1674" spans="1:2">
      <c r="A1674" s="1" t="s">
        <v>967</v>
      </c>
      <c r="B1674" s="1" t="s">
        <v>11080</v>
      </c>
    </row>
    <row r="1675" spans="1:2">
      <c r="A1675" s="1" t="s">
        <v>1003</v>
      </c>
      <c r="B1675" s="1" t="s">
        <v>11080</v>
      </c>
    </row>
    <row r="1676" spans="1:2">
      <c r="A1676" s="1" t="s">
        <v>969</v>
      </c>
      <c r="B1676" s="1" t="s">
        <v>11080</v>
      </c>
    </row>
    <row r="1677" spans="1:2">
      <c r="A1677" s="1" t="s">
        <v>960</v>
      </c>
      <c r="B1677" s="1" t="s">
        <v>11117</v>
      </c>
    </row>
    <row r="1678" spans="1:2">
      <c r="A1678" s="1" t="s">
        <v>989</v>
      </c>
      <c r="B1678" s="1" t="s">
        <v>11080</v>
      </c>
    </row>
    <row r="1679" spans="1:2">
      <c r="A1679" s="1" t="s">
        <v>984</v>
      </c>
      <c r="B1679" s="1" t="s">
        <v>11080</v>
      </c>
    </row>
    <row r="1680" spans="1:2">
      <c r="A1680" s="1" t="s">
        <v>2258</v>
      </c>
      <c r="B1680" s="1" t="s">
        <v>11118</v>
      </c>
    </row>
    <row r="1681" spans="1:2">
      <c r="A1681" s="1" t="s">
        <v>2253</v>
      </c>
      <c r="B1681" s="1" t="s">
        <v>11119</v>
      </c>
    </row>
    <row r="1682" spans="1:2">
      <c r="A1682" s="1" t="s">
        <v>1874</v>
      </c>
      <c r="B1682" s="1" t="s">
        <v>11086</v>
      </c>
    </row>
    <row r="1683" spans="1:2">
      <c r="A1683" s="1" t="s">
        <v>1868</v>
      </c>
      <c r="B1683" s="1" t="s">
        <v>11086</v>
      </c>
    </row>
    <row r="1684" spans="1:2">
      <c r="A1684" s="1" t="s">
        <v>1861</v>
      </c>
      <c r="B1684" s="1" t="s">
        <v>11086</v>
      </c>
    </row>
    <row r="1685" spans="1:2">
      <c r="A1685" s="1" t="s">
        <v>1872</v>
      </c>
      <c r="B1685" s="1" t="s">
        <v>11086</v>
      </c>
    </row>
    <row r="1686" spans="1:2">
      <c r="A1686" s="1" t="s">
        <v>1866</v>
      </c>
      <c r="B1686" s="1" t="s">
        <v>11086</v>
      </c>
    </row>
    <row r="1687" spans="1:2">
      <c r="A1687" s="1" t="s">
        <v>3306</v>
      </c>
      <c r="B1687" s="1" t="s">
        <v>11120</v>
      </c>
    </row>
    <row r="1688" spans="1:2">
      <c r="A1688" s="1" t="s">
        <v>3305</v>
      </c>
      <c r="B1688" s="1" t="s">
        <v>11120</v>
      </c>
    </row>
    <row r="1689" spans="1:2">
      <c r="A1689" s="1" t="s">
        <v>3233</v>
      </c>
      <c r="B1689" s="1" t="s">
        <v>11075</v>
      </c>
    </row>
    <row r="1690" spans="1:2">
      <c r="A1690" s="1" t="s">
        <v>2578</v>
      </c>
      <c r="B1690" s="1" t="s">
        <v>11121</v>
      </c>
    </row>
    <row r="1691" spans="1:2">
      <c r="A1691" s="1" t="s">
        <v>1844</v>
      </c>
      <c r="B1691" s="1" t="s">
        <v>11072</v>
      </c>
    </row>
    <row r="1692" spans="1:2">
      <c r="A1692" s="1" t="s">
        <v>1338</v>
      </c>
      <c r="B1692" s="1" t="s">
        <v>11122</v>
      </c>
    </row>
    <row r="1693" spans="1:2">
      <c r="A1693" s="1" t="s">
        <v>2391</v>
      </c>
      <c r="B1693" s="1" t="s">
        <v>11108</v>
      </c>
    </row>
    <row r="1694" spans="1:2">
      <c r="A1694" s="1" t="s">
        <v>2379</v>
      </c>
      <c r="B1694" s="1" t="s">
        <v>11108</v>
      </c>
    </row>
    <row r="1695" spans="1:2">
      <c r="A1695" s="1" t="s">
        <v>2365</v>
      </c>
      <c r="B1695" s="1" t="s">
        <v>11108</v>
      </c>
    </row>
    <row r="1696" spans="1:2">
      <c r="A1696" s="1" t="s">
        <v>2386</v>
      </c>
      <c r="B1696" s="1" t="s">
        <v>11108</v>
      </c>
    </row>
    <row r="1697" spans="1:2">
      <c r="A1697" s="1" t="s">
        <v>2371</v>
      </c>
      <c r="B1697" s="1" t="s">
        <v>11108</v>
      </c>
    </row>
    <row r="1698" spans="1:2">
      <c r="A1698" s="1" t="s">
        <v>2383</v>
      </c>
      <c r="B1698" s="1" t="s">
        <v>11108</v>
      </c>
    </row>
    <row r="1699" spans="1:2">
      <c r="A1699" s="1" t="s">
        <v>1618</v>
      </c>
      <c r="B1699" s="1" t="s">
        <v>11076</v>
      </c>
    </row>
    <row r="1700" spans="1:2">
      <c r="A1700" s="1" t="s">
        <v>1628</v>
      </c>
      <c r="B1700" s="1" t="s">
        <v>11076</v>
      </c>
    </row>
    <row r="1701" spans="1:2">
      <c r="A1701" s="1" t="s">
        <v>1632</v>
      </c>
      <c r="B1701" s="1" t="s">
        <v>11076</v>
      </c>
    </row>
    <row r="1702" spans="1:2">
      <c r="A1702" s="1" t="s">
        <v>1381</v>
      </c>
      <c r="B1702" s="1" t="s">
        <v>11123</v>
      </c>
    </row>
    <row r="1703" spans="1:2">
      <c r="A1703" s="1" t="s">
        <v>2306</v>
      </c>
      <c r="B1703" s="1" t="s">
        <v>11124</v>
      </c>
    </row>
    <row r="1704" spans="1:2">
      <c r="A1704" s="1" t="s">
        <v>3913</v>
      </c>
      <c r="B1704" s="1" t="s">
        <v>11125</v>
      </c>
    </row>
    <row r="1705" spans="1:2">
      <c r="A1705" s="1" t="s">
        <v>3935</v>
      </c>
      <c r="B1705" s="1" t="s">
        <v>11126</v>
      </c>
    </row>
    <row r="1706" spans="1:2">
      <c r="A1706" s="1" t="s">
        <v>3053</v>
      </c>
      <c r="B1706" s="1" t="s">
        <v>11069</v>
      </c>
    </row>
    <row r="1707" spans="1:2">
      <c r="A1707" s="1" t="s">
        <v>3053</v>
      </c>
      <c r="B1707" s="1" t="s">
        <v>11069</v>
      </c>
    </row>
    <row r="1708" spans="1:2">
      <c r="A1708" s="1" t="s">
        <v>3037</v>
      </c>
      <c r="B1708" s="1" t="s">
        <v>11069</v>
      </c>
    </row>
    <row r="1709" spans="1:2">
      <c r="A1709" s="1" t="s">
        <v>3066</v>
      </c>
      <c r="B1709" s="1" t="s">
        <v>11127</v>
      </c>
    </row>
    <row r="1710" spans="1:2">
      <c r="A1710" s="1" t="s">
        <v>3039</v>
      </c>
      <c r="B1710" s="1" t="s">
        <v>11069</v>
      </c>
    </row>
    <row r="1711" spans="1:2">
      <c r="A1711" s="1" t="s">
        <v>3072</v>
      </c>
      <c r="B1711" s="1" t="s">
        <v>11087</v>
      </c>
    </row>
    <row r="1712" spans="1:2">
      <c r="A1712" s="1" t="s">
        <v>1661</v>
      </c>
      <c r="B1712" s="1" t="s">
        <v>11067</v>
      </c>
    </row>
    <row r="1713" spans="1:2">
      <c r="A1713" s="1" t="s">
        <v>4184</v>
      </c>
      <c r="B1713" s="1" t="s">
        <v>11128</v>
      </c>
    </row>
    <row r="1714" spans="1:2">
      <c r="A1714" s="1" t="s">
        <v>3185</v>
      </c>
      <c r="B1714" s="1" t="s">
        <v>11093</v>
      </c>
    </row>
    <row r="1715" spans="1:2">
      <c r="A1715" s="1" t="s">
        <v>3204</v>
      </c>
      <c r="B1715" s="1" t="s">
        <v>11111</v>
      </c>
    </row>
    <row r="1716" spans="1:2">
      <c r="A1716" s="1" t="s">
        <v>3212</v>
      </c>
      <c r="B1716" s="1" t="s">
        <v>11111</v>
      </c>
    </row>
    <row r="1717" spans="1:2">
      <c r="A1717" s="1" t="s">
        <v>1822</v>
      </c>
      <c r="B1717" s="1" t="s">
        <v>11072</v>
      </c>
    </row>
    <row r="1718" spans="1:2">
      <c r="A1718" s="1" t="s">
        <v>3187</v>
      </c>
      <c r="B1718" s="1" t="s">
        <v>11093</v>
      </c>
    </row>
    <row r="1719" spans="1:2">
      <c r="A1719" s="1" t="s">
        <v>3098</v>
      </c>
      <c r="B1719" s="1" t="s">
        <v>11129</v>
      </c>
    </row>
    <row r="1720" spans="1:2">
      <c r="A1720" s="1" t="s">
        <v>1838</v>
      </c>
      <c r="B1720" s="1" t="s">
        <v>11072</v>
      </c>
    </row>
    <row r="1721" spans="1:2">
      <c r="A1721" s="1" t="s">
        <v>1818</v>
      </c>
      <c r="B1721" s="1" t="s">
        <v>11072</v>
      </c>
    </row>
    <row r="1722" spans="1:2">
      <c r="A1722" s="1" t="s">
        <v>3127</v>
      </c>
      <c r="B1722" s="1" t="s">
        <v>11066</v>
      </c>
    </row>
    <row r="1723" spans="1:2">
      <c r="A1723" s="1" t="s">
        <v>3079</v>
      </c>
      <c r="B1723" s="1" t="s">
        <v>11088</v>
      </c>
    </row>
    <row r="1724" spans="1:2">
      <c r="A1724" s="1" t="s">
        <v>1840</v>
      </c>
      <c r="B1724" s="1" t="s">
        <v>11072</v>
      </c>
    </row>
    <row r="1725" spans="1:2">
      <c r="A1725" s="1" t="s">
        <v>3213</v>
      </c>
      <c r="B1725" s="1" t="s">
        <v>11111</v>
      </c>
    </row>
    <row r="1726" spans="1:2">
      <c r="A1726" s="1" t="s">
        <v>3090</v>
      </c>
      <c r="B1726" s="1" t="s">
        <v>11079</v>
      </c>
    </row>
    <row r="1727" spans="1:2">
      <c r="A1727" s="1" t="s">
        <v>4153</v>
      </c>
      <c r="B1727" s="1" t="s">
        <v>11112</v>
      </c>
    </row>
    <row r="1728" spans="1:2">
      <c r="A1728" s="1" t="s">
        <v>130</v>
      </c>
      <c r="B1728" s="1" t="s">
        <v>11130</v>
      </c>
    </row>
    <row r="1729" spans="1:2">
      <c r="A1729" s="1" t="s">
        <v>689</v>
      </c>
      <c r="B1729" s="1" t="s">
        <v>11131</v>
      </c>
    </row>
    <row r="1730" spans="1:2">
      <c r="A1730" s="1" t="s">
        <v>121</v>
      </c>
      <c r="B1730" s="1" t="s">
        <v>11130</v>
      </c>
    </row>
    <row r="1731" spans="1:2">
      <c r="A1731" s="1" t="s">
        <v>97</v>
      </c>
      <c r="B1731" s="1" t="s">
        <v>11132</v>
      </c>
    </row>
    <row r="1732" spans="1:2">
      <c r="A1732" s="1" t="s">
        <v>1708</v>
      </c>
      <c r="B1732" s="1" t="s">
        <v>11067</v>
      </c>
    </row>
    <row r="1733" spans="1:2">
      <c r="A1733" s="1" t="s">
        <v>2980</v>
      </c>
      <c r="B1733" s="1" t="s">
        <v>11133</v>
      </c>
    </row>
    <row r="1734" spans="1:2">
      <c r="A1734" s="1" t="s">
        <v>2981</v>
      </c>
      <c r="B1734" s="1" t="s">
        <v>11134</v>
      </c>
    </row>
    <row r="1735" spans="1:2">
      <c r="A1735" s="1" t="s">
        <v>2994</v>
      </c>
      <c r="B1735" s="1" t="s">
        <v>11135</v>
      </c>
    </row>
    <row r="1736" spans="1:2">
      <c r="A1736" s="1" t="s">
        <v>73</v>
      </c>
      <c r="B1736" s="1" t="s">
        <v>11070</v>
      </c>
    </row>
    <row r="1737" spans="1:2">
      <c r="A1737" s="1" t="s">
        <v>85</v>
      </c>
      <c r="B1737" s="1" t="s">
        <v>11070</v>
      </c>
    </row>
    <row r="1738" spans="1:2">
      <c r="A1738" s="1" t="s">
        <v>2976</v>
      </c>
      <c r="B1738" s="1" t="s">
        <v>11136</v>
      </c>
    </row>
    <row r="1739" spans="1:2">
      <c r="A1739" s="1" t="s">
        <v>2977</v>
      </c>
      <c r="B1739" s="1" t="s">
        <v>11137</v>
      </c>
    </row>
    <row r="1740" spans="1:2">
      <c r="A1740" s="1" t="s">
        <v>447</v>
      </c>
      <c r="B1740" s="1" t="s">
        <v>11114</v>
      </c>
    </row>
    <row r="1741" spans="1:2">
      <c r="A1741" s="1" t="s">
        <v>450</v>
      </c>
      <c r="B1741" s="1" t="s">
        <v>11114</v>
      </c>
    </row>
    <row r="1742" spans="1:2">
      <c r="A1742" s="1" t="s">
        <v>453</v>
      </c>
      <c r="B1742" s="1" t="s">
        <v>11114</v>
      </c>
    </row>
    <row r="1743" spans="1:2">
      <c r="A1743" s="1" t="s">
        <v>451</v>
      </c>
      <c r="B1743" s="1" t="s">
        <v>11114</v>
      </c>
    </row>
    <row r="1744" spans="1:2">
      <c r="A1744" s="1" t="s">
        <v>2984</v>
      </c>
      <c r="B1744" s="1" t="s">
        <v>11138</v>
      </c>
    </row>
    <row r="1745" spans="1:2">
      <c r="A1745" s="1" t="s">
        <v>61</v>
      </c>
      <c r="B1745" s="1" t="s">
        <v>11070</v>
      </c>
    </row>
    <row r="1746" spans="1:2">
      <c r="A1746" s="1" t="s">
        <v>521</v>
      </c>
      <c r="B1746" s="1" t="s">
        <v>11139</v>
      </c>
    </row>
    <row r="1747" spans="1:2">
      <c r="A1747" s="1" t="s">
        <v>940</v>
      </c>
      <c r="B1747" s="1" t="s">
        <v>11117</v>
      </c>
    </row>
    <row r="1748" spans="1:2">
      <c r="A1748" s="1" t="s">
        <v>941</v>
      </c>
      <c r="B1748" s="1" t="s">
        <v>11117</v>
      </c>
    </row>
    <row r="1749" spans="1:2">
      <c r="A1749" s="1" t="s">
        <v>990</v>
      </c>
      <c r="B1749" s="1" t="s">
        <v>11080</v>
      </c>
    </row>
    <row r="1750" spans="1:2">
      <c r="A1750" s="1" t="s">
        <v>1000</v>
      </c>
      <c r="B1750" s="1" t="s">
        <v>11080</v>
      </c>
    </row>
    <row r="1751" spans="1:2">
      <c r="A1751" s="1" t="s">
        <v>928</v>
      </c>
      <c r="B1751" s="1" t="s">
        <v>11117</v>
      </c>
    </row>
    <row r="1752" spans="1:2">
      <c r="A1752" s="1" t="s">
        <v>946</v>
      </c>
      <c r="B1752" s="1" t="s">
        <v>11117</v>
      </c>
    </row>
    <row r="1753" spans="1:2">
      <c r="A1753" s="1" t="s">
        <v>966</v>
      </c>
      <c r="B1753" s="1" t="s">
        <v>11080</v>
      </c>
    </row>
    <row r="1754" spans="1:2">
      <c r="A1754" s="1" t="s">
        <v>974</v>
      </c>
      <c r="B1754" s="1" t="s">
        <v>11080</v>
      </c>
    </row>
    <row r="1755" spans="1:2">
      <c r="A1755" s="1" t="s">
        <v>964</v>
      </c>
      <c r="B1755" s="1" t="s">
        <v>11080</v>
      </c>
    </row>
    <row r="1756" spans="1:2">
      <c r="A1756" s="1" t="s">
        <v>980</v>
      </c>
      <c r="B1756" s="1" t="s">
        <v>11080</v>
      </c>
    </row>
    <row r="1757" spans="1:2">
      <c r="A1757" s="1" t="s">
        <v>2311</v>
      </c>
      <c r="B1757" s="1" t="s">
        <v>11140</v>
      </c>
    </row>
    <row r="1758" spans="1:2">
      <c r="A1758" s="1" t="s">
        <v>2313</v>
      </c>
      <c r="B1758" s="1" t="s">
        <v>11141</v>
      </c>
    </row>
    <row r="1759" spans="1:2">
      <c r="A1759" s="1" t="s">
        <v>2250</v>
      </c>
      <c r="B1759" s="1" t="s">
        <v>11142</v>
      </c>
    </row>
    <row r="1760" spans="1:2">
      <c r="A1760" s="1" t="s">
        <v>2298</v>
      </c>
      <c r="B1760" s="1" t="s">
        <v>11143</v>
      </c>
    </row>
    <row r="1761" spans="1:2">
      <c r="A1761" s="1" t="s">
        <v>2317</v>
      </c>
      <c r="B1761" s="1" t="s">
        <v>11144</v>
      </c>
    </row>
    <row r="1762" spans="1:2">
      <c r="A1762" s="1" t="s">
        <v>2255</v>
      </c>
      <c r="B1762" s="1" t="s">
        <v>11145</v>
      </c>
    </row>
    <row r="1763" spans="1:2">
      <c r="A1763" s="1" t="s">
        <v>2320</v>
      </c>
      <c r="B1763" s="1" t="s">
        <v>11146</v>
      </c>
    </row>
    <row r="1764" spans="1:2">
      <c r="A1764" s="1" t="s">
        <v>2301</v>
      </c>
      <c r="B1764" s="1" t="s">
        <v>11147</v>
      </c>
    </row>
    <row r="1765" spans="1:2">
      <c r="A1765" s="1" t="s">
        <v>2303</v>
      </c>
      <c r="B1765" s="1" t="s">
        <v>11148</v>
      </c>
    </row>
    <row r="1766" spans="1:2">
      <c r="A1766" s="1" t="s">
        <v>2248</v>
      </c>
      <c r="B1766" s="1" t="s">
        <v>11149</v>
      </c>
    </row>
    <row r="1767" spans="1:2">
      <c r="A1767" s="1" t="s">
        <v>4218</v>
      </c>
      <c r="B1767" s="1" t="s">
        <v>11150</v>
      </c>
    </row>
    <row r="1768" spans="1:2">
      <c r="A1768" s="1" t="s">
        <v>2259</v>
      </c>
      <c r="B1768" s="1" t="s">
        <v>11151</v>
      </c>
    </row>
    <row r="1769" spans="1:2">
      <c r="A1769" s="1" t="s">
        <v>2276</v>
      </c>
      <c r="B1769" s="1" t="s">
        <v>11152</v>
      </c>
    </row>
    <row r="1770" spans="1:2">
      <c r="A1770" s="1" t="s">
        <v>2252</v>
      </c>
      <c r="B1770" s="1" t="s">
        <v>11153</v>
      </c>
    </row>
    <row r="1771" spans="1:2">
      <c r="A1771" s="1" t="s">
        <v>1870</v>
      </c>
      <c r="B1771" s="1" t="s">
        <v>11086</v>
      </c>
    </row>
    <row r="1772" spans="1:2">
      <c r="A1772" s="1" t="s">
        <v>1877</v>
      </c>
      <c r="B1772" s="1" t="s">
        <v>11086</v>
      </c>
    </row>
    <row r="1773" spans="1:2">
      <c r="A1773" s="1" t="s">
        <v>1856</v>
      </c>
      <c r="B1773" s="1" t="s">
        <v>11086</v>
      </c>
    </row>
    <row r="1774" spans="1:2">
      <c r="A1774" s="1" t="s">
        <v>1864</v>
      </c>
      <c r="B1774" s="1" t="s">
        <v>11086</v>
      </c>
    </row>
    <row r="1775" spans="1:2">
      <c r="A1775" s="1" t="s">
        <v>1863</v>
      </c>
      <c r="B1775" s="1" t="s">
        <v>11086</v>
      </c>
    </row>
    <row r="1776" spans="1:2">
      <c r="A1776" s="1" t="s">
        <v>3248</v>
      </c>
      <c r="B1776" s="1" t="s">
        <v>11154</v>
      </c>
    </row>
    <row r="1777" spans="1:2">
      <c r="A1777" s="1" t="s">
        <v>3237</v>
      </c>
      <c r="B1777" s="1" t="s">
        <v>11075</v>
      </c>
    </row>
    <row r="1778" spans="1:2">
      <c r="A1778" s="1" t="s">
        <v>3304</v>
      </c>
      <c r="B1778" s="1" t="s">
        <v>11120</v>
      </c>
    </row>
    <row r="1779" spans="1:2">
      <c r="A1779" s="1" t="s">
        <v>3245</v>
      </c>
      <c r="B1779" s="1" t="s">
        <v>11154</v>
      </c>
    </row>
    <row r="1780" spans="1:2">
      <c r="A1780" s="1" t="s">
        <v>3301</v>
      </c>
      <c r="B1780" s="1" t="s">
        <v>11120</v>
      </c>
    </row>
    <row r="1781" spans="1:2">
      <c r="A1781" s="1" t="s">
        <v>3232</v>
      </c>
      <c r="B1781" s="1" t="s">
        <v>11075</v>
      </c>
    </row>
    <row r="1782" spans="1:2">
      <c r="A1782" s="1" t="s">
        <v>1824</v>
      </c>
      <c r="B1782" s="1" t="s">
        <v>11072</v>
      </c>
    </row>
    <row r="1783" spans="1:2">
      <c r="A1783" s="1" t="s">
        <v>1296</v>
      </c>
      <c r="B1783" s="1" t="s">
        <v>11122</v>
      </c>
    </row>
    <row r="1784" spans="1:2">
      <c r="A1784" s="1" t="s">
        <v>1253</v>
      </c>
      <c r="B1784" s="1" t="s">
        <v>11122</v>
      </c>
    </row>
    <row r="1785" spans="1:2">
      <c r="A1785" s="1" t="s">
        <v>1318</v>
      </c>
      <c r="B1785" s="1" t="s">
        <v>11122</v>
      </c>
    </row>
    <row r="1786" spans="1:2">
      <c r="A1786" s="1" t="s">
        <v>2376</v>
      </c>
      <c r="B1786" s="1" t="s">
        <v>11108</v>
      </c>
    </row>
    <row r="1787" spans="1:2">
      <c r="A1787" s="1" t="s">
        <v>2374</v>
      </c>
      <c r="B1787" s="1" t="s">
        <v>11108</v>
      </c>
    </row>
    <row r="1788" spans="1:2">
      <c r="A1788" s="1" t="s">
        <v>2388</v>
      </c>
      <c r="B1788" s="1" t="s">
        <v>11108</v>
      </c>
    </row>
    <row r="1789" spans="1:2">
      <c r="A1789" s="1" t="s">
        <v>2362</v>
      </c>
      <c r="B1789" s="1" t="s">
        <v>11108</v>
      </c>
    </row>
    <row r="1790" spans="1:2">
      <c r="A1790" s="1" t="s">
        <v>2390</v>
      </c>
      <c r="B1790" s="1" t="s">
        <v>11108</v>
      </c>
    </row>
    <row r="1791" spans="1:2">
      <c r="A1791" s="1" t="s">
        <v>2389</v>
      </c>
      <c r="B1791" s="1" t="s">
        <v>11108</v>
      </c>
    </row>
    <row r="1792" spans="1:2">
      <c r="A1792" s="1" t="s">
        <v>2366</v>
      </c>
      <c r="B1792" s="1" t="s">
        <v>11108</v>
      </c>
    </row>
    <row r="1793" spans="1:2">
      <c r="A1793" s="1" t="s">
        <v>2363</v>
      </c>
      <c r="B1793" s="1" t="s">
        <v>11108</v>
      </c>
    </row>
    <row r="1794" spans="1:2">
      <c r="A1794" s="1" t="s">
        <v>1624</v>
      </c>
      <c r="B1794" s="1" t="s">
        <v>11076</v>
      </c>
    </row>
    <row r="1795" spans="1:2">
      <c r="A1795" s="1" t="s">
        <v>1739</v>
      </c>
      <c r="B1795" s="1" t="s">
        <v>11155</v>
      </c>
    </row>
    <row r="1796" spans="1:2">
      <c r="A1796" s="1" t="s">
        <v>2372</v>
      </c>
      <c r="B1796" s="1" t="s">
        <v>11108</v>
      </c>
    </row>
    <row r="1797" spans="1:2">
      <c r="A1797" s="1" t="s">
        <v>1626</v>
      </c>
      <c r="B1797" s="1" t="s">
        <v>11076</v>
      </c>
    </row>
    <row r="1798" spans="1:2">
      <c r="A1798" s="1" t="s">
        <v>1627</v>
      </c>
      <c r="B1798" s="1" t="s">
        <v>11076</v>
      </c>
    </row>
    <row r="1799" spans="1:2">
      <c r="A1799" s="1" t="s">
        <v>2408</v>
      </c>
      <c r="B1799" s="1" t="s">
        <v>11109</v>
      </c>
    </row>
    <row r="1800" spans="1:2">
      <c r="A1800" s="1" t="s">
        <v>2392</v>
      </c>
      <c r="B1800" s="1" t="s">
        <v>11109</v>
      </c>
    </row>
    <row r="1801" spans="1:2">
      <c r="A1801" s="1" t="s">
        <v>2396</v>
      </c>
      <c r="B1801" s="1" t="s">
        <v>11109</v>
      </c>
    </row>
    <row r="1802" spans="1:2">
      <c r="A1802" s="1" t="s">
        <v>2405</v>
      </c>
      <c r="B1802" s="1" t="s">
        <v>11109</v>
      </c>
    </row>
    <row r="1803" spans="1:2">
      <c r="A1803" s="1" t="s">
        <v>2393</v>
      </c>
      <c r="B1803" s="1" t="s">
        <v>11109</v>
      </c>
    </row>
    <row r="1804" spans="1:2">
      <c r="A1804" s="1" t="s">
        <v>2401</v>
      </c>
      <c r="B1804" s="1" t="s">
        <v>11109</v>
      </c>
    </row>
    <row r="1805" spans="1:2">
      <c r="A1805" s="1" t="s">
        <v>577</v>
      </c>
      <c r="B1805" s="1" t="s">
        <v>11156</v>
      </c>
    </row>
    <row r="1806" spans="1:2">
      <c r="A1806" s="1" t="s">
        <v>579</v>
      </c>
      <c r="B1806" s="1" t="s">
        <v>11156</v>
      </c>
    </row>
    <row r="1807" spans="1:2">
      <c r="A1807" s="1" t="s">
        <v>1389</v>
      </c>
      <c r="B1807" s="1" t="s">
        <v>11123</v>
      </c>
    </row>
    <row r="1808" spans="1:2">
      <c r="A1808" s="1" t="s">
        <v>1432</v>
      </c>
      <c r="B1808" s="1" t="s">
        <v>11123</v>
      </c>
    </row>
    <row r="1809" spans="1:2">
      <c r="A1809" s="1" t="s">
        <v>1390</v>
      </c>
      <c r="B1809" s="1" t="s">
        <v>11123</v>
      </c>
    </row>
    <row r="1810" spans="1:2">
      <c r="A1810" s="1" t="s">
        <v>2281</v>
      </c>
      <c r="B1810" s="1" t="s">
        <v>11157</v>
      </c>
    </row>
    <row r="1811" spans="1:2">
      <c r="A1811" s="1" t="s">
        <v>2262</v>
      </c>
      <c r="B1811" s="1" t="s">
        <v>11158</v>
      </c>
    </row>
    <row r="1812" spans="1:2">
      <c r="A1812" s="1" t="s">
        <v>2243</v>
      </c>
      <c r="B1812" s="1" t="s">
        <v>11158</v>
      </c>
    </row>
    <row r="1813" spans="1:2">
      <c r="A1813" s="1" t="s">
        <v>2864</v>
      </c>
      <c r="B1813" s="1" t="s">
        <v>11159</v>
      </c>
    </row>
    <row r="1814" spans="1:2">
      <c r="A1814" s="1" t="s">
        <v>2874</v>
      </c>
      <c r="B1814" s="1" t="s">
        <v>11159</v>
      </c>
    </row>
    <row r="1815" spans="1:2">
      <c r="A1815" s="1" t="s">
        <v>2875</v>
      </c>
      <c r="B1815" s="1" t="s">
        <v>11159</v>
      </c>
    </row>
    <row r="1816" spans="1:2">
      <c r="A1816" s="1" t="s">
        <v>2880</v>
      </c>
      <c r="B1816" s="1" t="s">
        <v>11159</v>
      </c>
    </row>
    <row r="1817" spans="1:2">
      <c r="A1817" s="1" t="s">
        <v>2110</v>
      </c>
      <c r="B1817" s="1" t="s">
        <v>11160</v>
      </c>
    </row>
    <row r="1818" spans="1:2">
      <c r="A1818" s="1" t="s">
        <v>2872</v>
      </c>
      <c r="B1818" s="1" t="s">
        <v>11159</v>
      </c>
    </row>
    <row r="1819" spans="1:2">
      <c r="A1819" s="1" t="s">
        <v>2866</v>
      </c>
      <c r="B1819" s="1" t="s">
        <v>11159</v>
      </c>
    </row>
    <row r="1820" spans="1:2">
      <c r="A1820" s="1" t="s">
        <v>3916</v>
      </c>
      <c r="B1820" s="1" t="s">
        <v>11125</v>
      </c>
    </row>
    <row r="1821" spans="1:2">
      <c r="A1821" s="1" t="s">
        <v>3889</v>
      </c>
      <c r="B1821" s="1" t="s">
        <v>11126</v>
      </c>
    </row>
    <row r="1822" spans="1:2">
      <c r="A1822" s="1" t="s">
        <v>3907</v>
      </c>
      <c r="B1822" s="1" t="s">
        <v>11125</v>
      </c>
    </row>
    <row r="1823" spans="1:2">
      <c r="A1823" s="1" t="s">
        <v>3938</v>
      </c>
      <c r="B1823" s="1" t="s">
        <v>11126</v>
      </c>
    </row>
    <row r="1824" spans="1:2">
      <c r="A1824" s="1" t="s">
        <v>3937</v>
      </c>
      <c r="B1824" s="1" t="s">
        <v>11126</v>
      </c>
    </row>
    <row r="1825" spans="1:2">
      <c r="A1825" s="1" t="s">
        <v>3925</v>
      </c>
      <c r="B1825" s="1" t="s">
        <v>11125</v>
      </c>
    </row>
    <row r="1826" spans="1:2">
      <c r="A1826" s="1" t="s">
        <v>2873</v>
      </c>
      <c r="B1826" s="1" t="s">
        <v>11159</v>
      </c>
    </row>
    <row r="1827" spans="1:2">
      <c r="A1827" s="1" t="s">
        <v>1702</v>
      </c>
      <c r="B1827" s="1" t="s">
        <v>11067</v>
      </c>
    </row>
    <row r="1828" spans="1:2">
      <c r="A1828" s="1" t="s">
        <v>3049</v>
      </c>
      <c r="B1828" s="1" t="s">
        <v>11069</v>
      </c>
    </row>
    <row r="1829" spans="1:2">
      <c r="A1829" s="1" t="s">
        <v>3047</v>
      </c>
      <c r="B1829" s="1" t="s">
        <v>11069</v>
      </c>
    </row>
    <row r="1830" spans="1:2">
      <c r="A1830" s="1" t="s">
        <v>3043</v>
      </c>
      <c r="B1830" s="1" t="s">
        <v>11069</v>
      </c>
    </row>
    <row r="1831" spans="1:2">
      <c r="A1831" s="1" t="s">
        <v>3056</v>
      </c>
      <c r="B1831" s="1" t="s">
        <v>11069</v>
      </c>
    </row>
    <row r="1832" spans="1:2">
      <c r="A1832" s="1" t="s">
        <v>3048</v>
      </c>
      <c r="B1832" s="1" t="s">
        <v>11069</v>
      </c>
    </row>
    <row r="1833" spans="1:2">
      <c r="A1833" s="1" t="s">
        <v>3045</v>
      </c>
      <c r="B1833" s="1" t="s">
        <v>11069</v>
      </c>
    </row>
    <row r="1834" spans="1:2">
      <c r="A1834" s="1" t="s">
        <v>3065</v>
      </c>
      <c r="B1834" s="1" t="s">
        <v>11127</v>
      </c>
    </row>
    <row r="1835" spans="1:2">
      <c r="A1835" s="1" t="s">
        <v>3057</v>
      </c>
      <c r="B1835" s="1" t="s">
        <v>11069</v>
      </c>
    </row>
    <row r="1836" spans="1:2">
      <c r="A1836" s="1" t="s">
        <v>3051</v>
      </c>
      <c r="B1836" s="1" t="s">
        <v>11069</v>
      </c>
    </row>
    <row r="1837" spans="1:2">
      <c r="A1837" s="1" t="s">
        <v>3042</v>
      </c>
      <c r="B1837" s="1" t="s">
        <v>11069</v>
      </c>
    </row>
    <row r="1838" spans="1:2">
      <c r="A1838" s="1" t="s">
        <v>3067</v>
      </c>
      <c r="B1838" s="1" t="s">
        <v>11110</v>
      </c>
    </row>
    <row r="1839" spans="1:2">
      <c r="A1839" s="1" t="s">
        <v>3074</v>
      </c>
      <c r="B1839" s="1" t="s">
        <v>11087</v>
      </c>
    </row>
    <row r="1840" spans="1:2">
      <c r="A1840" s="1" t="s">
        <v>3058</v>
      </c>
      <c r="B1840" s="1" t="s">
        <v>11127</v>
      </c>
    </row>
    <row r="1841" spans="1:2">
      <c r="A1841" s="1" t="s">
        <v>4036</v>
      </c>
      <c r="B1841" s="1" t="s">
        <v>11161</v>
      </c>
    </row>
    <row r="1842" spans="1:2">
      <c r="A1842" s="1" t="s">
        <v>3211</v>
      </c>
      <c r="B1842" s="1" t="s">
        <v>11111</v>
      </c>
    </row>
    <row r="1843" spans="1:2">
      <c r="A1843" s="1" t="s">
        <v>1573</v>
      </c>
      <c r="B1843" s="1" t="s">
        <v>11162</v>
      </c>
    </row>
    <row r="1844" spans="1:2">
      <c r="A1844" s="1" t="s">
        <v>3089</v>
      </c>
      <c r="B1844" s="1" t="s">
        <v>11088</v>
      </c>
    </row>
    <row r="1845" spans="1:2">
      <c r="A1845" s="1" t="s">
        <v>3097</v>
      </c>
      <c r="B1845" s="1" t="s">
        <v>11129</v>
      </c>
    </row>
    <row r="1846" spans="1:2">
      <c r="A1846" s="1" t="s">
        <v>3210</v>
      </c>
      <c r="B1846" s="1" t="s">
        <v>11111</v>
      </c>
    </row>
    <row r="1847" spans="1:2">
      <c r="A1847" s="1" t="s">
        <v>3083</v>
      </c>
      <c r="B1847" s="1" t="s">
        <v>11163</v>
      </c>
    </row>
    <row r="1848" spans="1:2">
      <c r="A1848" s="1" t="s">
        <v>3096</v>
      </c>
      <c r="B1848" s="1" t="s">
        <v>11129</v>
      </c>
    </row>
    <row r="1849" spans="1:2">
      <c r="A1849" s="1" t="s">
        <v>3214</v>
      </c>
      <c r="B1849" s="1" t="s">
        <v>11111</v>
      </c>
    </row>
    <row r="1850" spans="1:2">
      <c r="A1850" s="1" t="s">
        <v>3198</v>
      </c>
      <c r="B1850" s="1" t="s">
        <v>11111</v>
      </c>
    </row>
    <row r="1851" spans="1:2">
      <c r="A1851" s="1" t="s">
        <v>4195</v>
      </c>
      <c r="B1851" s="1" t="s">
        <v>11128</v>
      </c>
    </row>
    <row r="1852" spans="1:2">
      <c r="A1852" s="1" t="s">
        <v>4198</v>
      </c>
      <c r="B1852" s="1" t="s">
        <v>11128</v>
      </c>
    </row>
    <row r="1853" spans="1:2">
      <c r="A1853" s="1" t="s">
        <v>1837</v>
      </c>
      <c r="B1853" s="1" t="s">
        <v>11072</v>
      </c>
    </row>
    <row r="1854" spans="1:2">
      <c r="A1854" s="1" t="s">
        <v>1577</v>
      </c>
      <c r="B1854" s="1" t="s">
        <v>11162</v>
      </c>
    </row>
    <row r="1855" spans="1:2">
      <c r="A1855" s="1" t="s">
        <v>3194</v>
      </c>
      <c r="B1855" s="1" t="s">
        <v>11111</v>
      </c>
    </row>
    <row r="1856" spans="1:2">
      <c r="A1856" s="1" t="s">
        <v>3192</v>
      </c>
      <c r="B1856" s="1" t="s">
        <v>11111</v>
      </c>
    </row>
    <row r="1857" spans="1:2">
      <c r="A1857" s="1" t="s">
        <v>3196</v>
      </c>
      <c r="B1857" s="1" t="s">
        <v>11111</v>
      </c>
    </row>
    <row r="1858" spans="1:2">
      <c r="A1858" s="1" t="s">
        <v>3193</v>
      </c>
      <c r="B1858" s="1" t="s">
        <v>11111</v>
      </c>
    </row>
    <row r="1859" spans="1:2">
      <c r="A1859" s="1" t="s">
        <v>3084</v>
      </c>
      <c r="B1859" s="1" t="s">
        <v>11163</v>
      </c>
    </row>
    <row r="1860" spans="1:2">
      <c r="A1860" s="1" t="s">
        <v>4017</v>
      </c>
      <c r="B1860" s="1" t="s">
        <v>11161</v>
      </c>
    </row>
    <row r="1861" spans="1:2">
      <c r="A1861" s="1" t="s">
        <v>3197</v>
      </c>
      <c r="B1861" s="1" t="s">
        <v>11111</v>
      </c>
    </row>
    <row r="1862" spans="1:2">
      <c r="A1862" s="1" t="s">
        <v>3789</v>
      </c>
      <c r="B1862" s="1" t="s">
        <v>11164</v>
      </c>
    </row>
    <row r="1863" spans="1:2">
      <c r="A1863" s="1" t="s">
        <v>1571</v>
      </c>
      <c r="B1863" s="1" t="s">
        <v>11162</v>
      </c>
    </row>
    <row r="1864" spans="1:2">
      <c r="A1864" s="1" t="s">
        <v>3787</v>
      </c>
      <c r="B1864" s="1" t="s">
        <v>11164</v>
      </c>
    </row>
    <row r="1865" spans="1:2">
      <c r="A1865" s="1" t="s">
        <v>1836</v>
      </c>
      <c r="B1865" s="1" t="s">
        <v>11072</v>
      </c>
    </row>
    <row r="1866" spans="1:2">
      <c r="A1866" s="1" t="s">
        <v>3190</v>
      </c>
      <c r="B1866" s="1" t="s">
        <v>11111</v>
      </c>
    </row>
    <row r="1867" spans="1:2">
      <c r="A1867" s="1" t="s">
        <v>3088</v>
      </c>
      <c r="B1867" s="1" t="s">
        <v>11088</v>
      </c>
    </row>
    <row r="1868" spans="1:2">
      <c r="A1868" s="1" t="s">
        <v>3091</v>
      </c>
      <c r="B1868" s="1" t="s">
        <v>11079</v>
      </c>
    </row>
    <row r="1869" spans="1:2">
      <c r="A1869" s="1" t="s">
        <v>2891</v>
      </c>
      <c r="B1869" s="1" t="s">
        <v>11159</v>
      </c>
    </row>
    <row r="1870" spans="1:2">
      <c r="A1870" s="1" t="s">
        <v>3200</v>
      </c>
      <c r="B1870" s="1" t="s">
        <v>11111</v>
      </c>
    </row>
    <row r="1871" spans="1:2">
      <c r="A1871" s="1" t="s">
        <v>1643</v>
      </c>
      <c r="B1871" s="1" t="s">
        <v>11165</v>
      </c>
    </row>
    <row r="1872" spans="1:2">
      <c r="A1872" s="1" t="s">
        <v>2887</v>
      </c>
      <c r="B1872" s="1" t="s">
        <v>11159</v>
      </c>
    </row>
    <row r="1873" spans="1:2">
      <c r="A1873" s="1" t="s">
        <v>2887</v>
      </c>
      <c r="B1873" s="1" t="s">
        <v>11159</v>
      </c>
    </row>
    <row r="1874" spans="1:2">
      <c r="A1874" s="1" t="s">
        <v>3919</v>
      </c>
      <c r="B1874" s="1" t="s">
        <v>11125</v>
      </c>
    </row>
    <row r="1875" spans="1:2">
      <c r="A1875" s="1" t="s">
        <v>4103</v>
      </c>
      <c r="B1875" s="1" t="s">
        <v>11078</v>
      </c>
    </row>
    <row r="1876" spans="1:2">
      <c r="A1876" s="1" t="s">
        <v>4105</v>
      </c>
      <c r="B1876" s="1" t="s">
        <v>11078</v>
      </c>
    </row>
    <row r="1877" spans="1:2">
      <c r="A1877" s="1" t="s">
        <v>4144</v>
      </c>
      <c r="B1877" s="1" t="s">
        <v>11112</v>
      </c>
    </row>
    <row r="1878" spans="1:2">
      <c r="A1878" s="1" t="s">
        <v>3971</v>
      </c>
      <c r="B1878" s="1" t="s">
        <v>11166</v>
      </c>
    </row>
    <row r="1879" spans="1:2">
      <c r="A1879" s="1" t="s">
        <v>4154</v>
      </c>
      <c r="B1879" s="1" t="s">
        <v>11112</v>
      </c>
    </row>
    <row r="1880" spans="1:2">
      <c r="A1880" s="1" t="s">
        <v>3964</v>
      </c>
      <c r="B1880" s="1" t="s">
        <v>11167</v>
      </c>
    </row>
    <row r="1881" spans="1:2">
      <c r="A1881" s="1" t="s">
        <v>4117</v>
      </c>
      <c r="B1881" s="1" t="s">
        <v>11078</v>
      </c>
    </row>
    <row r="1882" spans="1:2">
      <c r="A1882" s="1" t="s">
        <v>4151</v>
      </c>
      <c r="B1882" s="1" t="s">
        <v>11112</v>
      </c>
    </row>
    <row r="1883" spans="1:2">
      <c r="A1883" s="1" t="s">
        <v>4143</v>
      </c>
      <c r="B1883" s="1" t="s">
        <v>11112</v>
      </c>
    </row>
    <row r="1884" spans="1:2">
      <c r="A1884" s="1" t="s">
        <v>4142</v>
      </c>
      <c r="B1884" s="1" t="s">
        <v>11112</v>
      </c>
    </row>
    <row r="1885" spans="1:2">
      <c r="A1885" s="1" t="s">
        <v>4146</v>
      </c>
      <c r="B1885" s="1" t="s">
        <v>11112</v>
      </c>
    </row>
    <row r="1886" spans="1:2">
      <c r="A1886" s="1" t="s">
        <v>3945</v>
      </c>
      <c r="B1886" s="1" t="s">
        <v>11126</v>
      </c>
    </row>
    <row r="1887" spans="1:2">
      <c r="A1887" s="1" t="s">
        <v>3943</v>
      </c>
      <c r="B1887" s="1" t="s">
        <v>11126</v>
      </c>
    </row>
    <row r="1888" spans="1:2">
      <c r="A1888" s="1" t="s">
        <v>3948</v>
      </c>
      <c r="B1888" s="1" t="s">
        <v>11126</v>
      </c>
    </row>
    <row r="1889" spans="1:1">
      <c r="A1889" s="1" t="s">
        <v>517</v>
      </c>
    </row>
    <row r="1890" spans="1:2">
      <c r="A1890" s="1" t="s">
        <v>712</v>
      </c>
      <c r="B1890" s="1" t="s">
        <v>11168</v>
      </c>
    </row>
    <row r="1891" spans="1:2">
      <c r="A1891" s="1" t="s">
        <v>801</v>
      </c>
      <c r="B1891" s="1" t="s">
        <v>11169</v>
      </c>
    </row>
    <row r="1892" spans="1:2">
      <c r="A1892" s="1" t="s">
        <v>101</v>
      </c>
      <c r="B1892" s="1" t="s">
        <v>11170</v>
      </c>
    </row>
    <row r="1893" spans="1:2">
      <c r="A1893" s="1" t="s">
        <v>727</v>
      </c>
      <c r="B1893" s="1" t="s">
        <v>11168</v>
      </c>
    </row>
    <row r="1894" spans="1:2">
      <c r="A1894" s="1" t="s">
        <v>806</v>
      </c>
      <c r="B1894" s="1" t="s">
        <v>11169</v>
      </c>
    </row>
    <row r="1895" spans="1:2">
      <c r="A1895" s="1" t="s">
        <v>706</v>
      </c>
      <c r="B1895" s="1" t="s">
        <v>11168</v>
      </c>
    </row>
    <row r="1896" spans="1:2">
      <c r="A1896" s="1" t="s">
        <v>746</v>
      </c>
      <c r="B1896" s="1" t="s">
        <v>11168</v>
      </c>
    </row>
    <row r="1897" spans="1:2">
      <c r="A1897" s="1" t="s">
        <v>319</v>
      </c>
      <c r="B1897" s="1" t="s">
        <v>11171</v>
      </c>
    </row>
    <row r="1898" spans="1:2">
      <c r="A1898" s="1" t="s">
        <v>126</v>
      </c>
      <c r="B1898" s="1" t="s">
        <v>11130</v>
      </c>
    </row>
    <row r="1899" spans="1:2">
      <c r="A1899" s="1" t="s">
        <v>683</v>
      </c>
      <c r="B1899" s="1" t="s">
        <v>11172</v>
      </c>
    </row>
    <row r="1900" spans="1:2">
      <c r="A1900" s="1" t="s">
        <v>131</v>
      </c>
      <c r="B1900" s="1" t="s">
        <v>11130</v>
      </c>
    </row>
    <row r="1901" spans="1:2">
      <c r="A1901" s="1" t="s">
        <v>127</v>
      </c>
      <c r="B1901" s="1" t="s">
        <v>11130</v>
      </c>
    </row>
    <row r="1902" spans="1:2">
      <c r="A1902" s="1" t="s">
        <v>120</v>
      </c>
      <c r="B1902" s="1" t="s">
        <v>11130</v>
      </c>
    </row>
    <row r="1903" spans="1:2">
      <c r="A1903" s="1" t="s">
        <v>119</v>
      </c>
      <c r="B1903" s="1" t="s">
        <v>11130</v>
      </c>
    </row>
    <row r="1904" spans="1:2">
      <c r="A1904" s="1" t="s">
        <v>94</v>
      </c>
      <c r="B1904" s="1" t="s">
        <v>11132</v>
      </c>
    </row>
    <row r="1905" spans="1:2">
      <c r="A1905" s="1" t="s">
        <v>98</v>
      </c>
      <c r="B1905" s="1" t="s">
        <v>11132</v>
      </c>
    </row>
    <row r="1906" spans="1:2">
      <c r="A1906" s="1" t="s">
        <v>143</v>
      </c>
      <c r="B1906" s="1" t="s">
        <v>11173</v>
      </c>
    </row>
    <row r="1907" spans="1:2">
      <c r="A1907" s="1" t="s">
        <v>788</v>
      </c>
      <c r="B1907" s="1" t="s">
        <v>11174</v>
      </c>
    </row>
    <row r="1908" spans="1:2">
      <c r="A1908" s="1" t="s">
        <v>719</v>
      </c>
      <c r="B1908" s="1" t="s">
        <v>11168</v>
      </c>
    </row>
    <row r="1909" spans="1:2">
      <c r="A1909" s="1" t="s">
        <v>786</v>
      </c>
      <c r="B1909" s="1" t="s">
        <v>11174</v>
      </c>
    </row>
    <row r="1910" spans="1:2">
      <c r="A1910" s="1" t="s">
        <v>783</v>
      </c>
      <c r="B1910" s="1" t="s">
        <v>11174</v>
      </c>
    </row>
    <row r="1911" spans="1:2">
      <c r="A1911" s="1" t="s">
        <v>780</v>
      </c>
      <c r="B1911" s="1" t="s">
        <v>11174</v>
      </c>
    </row>
    <row r="1912" spans="1:2">
      <c r="A1912" s="1" t="s">
        <v>791</v>
      </c>
      <c r="B1912" s="1" t="s">
        <v>11175</v>
      </c>
    </row>
    <row r="1913" spans="1:2">
      <c r="A1913" s="1" t="s">
        <v>474</v>
      </c>
      <c r="B1913" s="1" t="s">
        <v>11176</v>
      </c>
    </row>
    <row r="1914" spans="1:2">
      <c r="A1914" s="1" t="s">
        <v>772</v>
      </c>
      <c r="B1914" s="1" t="s">
        <v>11174</v>
      </c>
    </row>
    <row r="1915" spans="1:2">
      <c r="A1915" s="1" t="s">
        <v>777</v>
      </c>
      <c r="B1915" s="1" t="s">
        <v>11174</v>
      </c>
    </row>
    <row r="1916" spans="1:2">
      <c r="A1916" s="1" t="s">
        <v>794</v>
      </c>
      <c r="B1916" s="1" t="s">
        <v>11174</v>
      </c>
    </row>
    <row r="1917" spans="1:2">
      <c r="A1917" s="1" t="s">
        <v>796</v>
      </c>
      <c r="B1917" s="1" t="s">
        <v>11174</v>
      </c>
    </row>
    <row r="1918" spans="1:2">
      <c r="A1918" s="1" t="s">
        <v>7831</v>
      </c>
      <c r="B1918" s="1" t="s">
        <v>11177</v>
      </c>
    </row>
    <row r="1919" spans="1:2">
      <c r="A1919" s="1" t="s">
        <v>47</v>
      </c>
      <c r="B1919" s="1" t="s">
        <v>11178</v>
      </c>
    </row>
    <row r="1920" spans="1:2">
      <c r="A1920" s="1" t="s">
        <v>374</v>
      </c>
      <c r="B1920" s="1" t="s">
        <v>11179</v>
      </c>
    </row>
    <row r="1921" spans="1:2">
      <c r="A1921" s="1" t="s">
        <v>2992</v>
      </c>
      <c r="B1921" s="1" t="s">
        <v>11180</v>
      </c>
    </row>
    <row r="1922" spans="1:2">
      <c r="A1922" s="1" t="s">
        <v>845</v>
      </c>
      <c r="B1922" s="1" t="s">
        <v>11181</v>
      </c>
    </row>
    <row r="1923" spans="1:2">
      <c r="A1923" s="1" t="s">
        <v>831</v>
      </c>
      <c r="B1923" s="1" t="s">
        <v>11182</v>
      </c>
    </row>
    <row r="1924" spans="1:2">
      <c r="A1924" s="1" t="s">
        <v>489</v>
      </c>
      <c r="B1924" s="1" t="s">
        <v>11183</v>
      </c>
    </row>
    <row r="1925" spans="1:2">
      <c r="A1925" s="1" t="s">
        <v>528</v>
      </c>
      <c r="B1925" s="1" t="s">
        <v>11184</v>
      </c>
    </row>
    <row r="1926" spans="1:2">
      <c r="A1926" s="1" t="s">
        <v>379</v>
      </c>
      <c r="B1926" s="1" t="s">
        <v>11179</v>
      </c>
    </row>
    <row r="1927" spans="1:2">
      <c r="A1927" s="1" t="s">
        <v>46</v>
      </c>
      <c r="B1927" s="1" t="s">
        <v>11178</v>
      </c>
    </row>
    <row r="1928" spans="1:2">
      <c r="A1928" s="1" t="s">
        <v>2991</v>
      </c>
      <c r="B1928" s="1" t="s">
        <v>11185</v>
      </c>
    </row>
    <row r="1929" spans="1:2">
      <c r="A1929" s="1" t="s">
        <v>2979</v>
      </c>
      <c r="B1929" s="1" t="s">
        <v>11186</v>
      </c>
    </row>
    <row r="1930" spans="1:2">
      <c r="A1930" s="1" t="s">
        <v>2995</v>
      </c>
      <c r="B1930" s="1" t="s">
        <v>11187</v>
      </c>
    </row>
    <row r="1931" spans="1:2">
      <c r="A1931" s="1" t="s">
        <v>444</v>
      </c>
      <c r="B1931" s="1" t="s">
        <v>11114</v>
      </c>
    </row>
    <row r="1932" spans="1:2">
      <c r="A1932" s="1" t="s">
        <v>448</v>
      </c>
      <c r="B1932" s="1" t="s">
        <v>11114</v>
      </c>
    </row>
    <row r="1933" spans="1:2">
      <c r="A1933" s="1" t="s">
        <v>829</v>
      </c>
      <c r="B1933" s="1" t="s">
        <v>11188</v>
      </c>
    </row>
    <row r="1934" spans="1:2">
      <c r="A1934" s="1" t="s">
        <v>51</v>
      </c>
      <c r="B1934" s="1" t="s">
        <v>11178</v>
      </c>
    </row>
    <row r="1935" spans="1:2">
      <c r="A1935" s="1" t="s">
        <v>2989</v>
      </c>
      <c r="B1935" s="1" t="s">
        <v>11189</v>
      </c>
    </row>
    <row r="1936" spans="1:2">
      <c r="A1936" s="1" t="s">
        <v>445</v>
      </c>
      <c r="B1936" s="1" t="s">
        <v>11114</v>
      </c>
    </row>
    <row r="1937" spans="1:2">
      <c r="A1937" s="1" t="s">
        <v>466</v>
      </c>
      <c r="B1937" s="1" t="s">
        <v>11190</v>
      </c>
    </row>
    <row r="1938" spans="1:2">
      <c r="A1938" s="1" t="s">
        <v>2990</v>
      </c>
      <c r="B1938" s="1" t="s">
        <v>11191</v>
      </c>
    </row>
    <row r="1939" spans="1:2">
      <c r="A1939" s="1" t="s">
        <v>446</v>
      </c>
      <c r="B1939" s="1" t="s">
        <v>11114</v>
      </c>
    </row>
    <row r="1940" spans="1:2">
      <c r="A1940" s="1" t="s">
        <v>439</v>
      </c>
      <c r="B1940" s="1" t="s">
        <v>11114</v>
      </c>
    </row>
    <row r="1941" spans="1:2">
      <c r="A1941" s="1" t="s">
        <v>452</v>
      </c>
      <c r="B1941" s="1" t="s">
        <v>11114</v>
      </c>
    </row>
    <row r="1942" spans="1:2">
      <c r="A1942" s="1" t="s">
        <v>436</v>
      </c>
      <c r="B1942" s="1" t="s">
        <v>11114</v>
      </c>
    </row>
    <row r="1943" spans="1:2">
      <c r="A1943" s="1" t="s">
        <v>854</v>
      </c>
      <c r="B1943" s="1" t="s">
        <v>11192</v>
      </c>
    </row>
    <row r="1944" spans="1:2">
      <c r="A1944" s="1" t="s">
        <v>527</v>
      </c>
      <c r="B1944" s="1" t="s">
        <v>11184</v>
      </c>
    </row>
    <row r="1945" spans="1:2">
      <c r="A1945" s="1" t="s">
        <v>815</v>
      </c>
      <c r="B1945" s="1" t="s">
        <v>11193</v>
      </c>
    </row>
    <row r="1946" spans="1:2">
      <c r="A1946" s="1" t="s">
        <v>440</v>
      </c>
      <c r="B1946" s="1" t="s">
        <v>11114</v>
      </c>
    </row>
    <row r="1947" spans="1:2">
      <c r="A1947" s="1" t="s">
        <v>441</v>
      </c>
      <c r="B1947" s="1" t="s">
        <v>11114</v>
      </c>
    </row>
    <row r="1948" spans="1:2">
      <c r="A1948" s="1" t="s">
        <v>523</v>
      </c>
      <c r="B1948" s="1" t="s">
        <v>11139</v>
      </c>
    </row>
    <row r="1949" spans="1:2">
      <c r="A1949" s="1" t="s">
        <v>524</v>
      </c>
      <c r="B1949" s="1" t="s">
        <v>11139</v>
      </c>
    </row>
    <row r="1950" spans="1:2">
      <c r="A1950" s="1" t="s">
        <v>948</v>
      </c>
      <c r="B1950" s="1" t="s">
        <v>11117</v>
      </c>
    </row>
    <row r="1951" spans="1:2">
      <c r="A1951" s="1" t="s">
        <v>995</v>
      </c>
      <c r="B1951" s="1" t="s">
        <v>11080</v>
      </c>
    </row>
    <row r="1952" spans="1:2">
      <c r="A1952" s="1" t="s">
        <v>937</v>
      </c>
      <c r="B1952" s="1" t="s">
        <v>11117</v>
      </c>
    </row>
    <row r="1953" spans="1:2">
      <c r="A1953" s="1" t="s">
        <v>951</v>
      </c>
      <c r="B1953" s="1" t="s">
        <v>11117</v>
      </c>
    </row>
    <row r="1954" spans="1:2">
      <c r="A1954" s="1" t="s">
        <v>961</v>
      </c>
      <c r="B1954" s="1" t="s">
        <v>11117</v>
      </c>
    </row>
    <row r="1955" spans="1:2">
      <c r="A1955" s="1" t="s">
        <v>930</v>
      </c>
      <c r="B1955" s="1" t="s">
        <v>11117</v>
      </c>
    </row>
    <row r="1956" spans="1:2">
      <c r="A1956" s="1" t="s">
        <v>1002</v>
      </c>
      <c r="B1956" s="1" t="s">
        <v>11080</v>
      </c>
    </row>
    <row r="1957" spans="1:2">
      <c r="A1957" s="1" t="s">
        <v>975</v>
      </c>
      <c r="B1957" s="1" t="s">
        <v>11080</v>
      </c>
    </row>
    <row r="1958" spans="1:2">
      <c r="A1958" s="1" t="s">
        <v>936</v>
      </c>
      <c r="B1958" s="1" t="s">
        <v>11117</v>
      </c>
    </row>
    <row r="1959" spans="1:2">
      <c r="A1959" s="1" t="s">
        <v>954</v>
      </c>
      <c r="B1959" s="1" t="s">
        <v>11117</v>
      </c>
    </row>
    <row r="1960" spans="1:2">
      <c r="A1960" s="1" t="s">
        <v>955</v>
      </c>
      <c r="B1960" s="1" t="s">
        <v>11117</v>
      </c>
    </row>
    <row r="1961" spans="1:2">
      <c r="A1961" s="1" t="s">
        <v>956</v>
      </c>
      <c r="B1961" s="1" t="s">
        <v>11117</v>
      </c>
    </row>
    <row r="1962" spans="1:2">
      <c r="A1962" s="1" t="s">
        <v>927</v>
      </c>
      <c r="B1962" s="1" t="s">
        <v>11117</v>
      </c>
    </row>
    <row r="1963" spans="1:2">
      <c r="A1963" s="1" t="s">
        <v>933</v>
      </c>
      <c r="B1963" s="1" t="s">
        <v>11117</v>
      </c>
    </row>
    <row r="1964" spans="1:2">
      <c r="A1964" s="1" t="s">
        <v>922</v>
      </c>
      <c r="B1964" s="1" t="s">
        <v>11117</v>
      </c>
    </row>
    <row r="1965" spans="1:2">
      <c r="A1965" s="1" t="s">
        <v>998</v>
      </c>
      <c r="B1965" s="1" t="s">
        <v>11080</v>
      </c>
    </row>
    <row r="1966" spans="1:2">
      <c r="A1966" s="1" t="s">
        <v>968</v>
      </c>
      <c r="B1966" s="1" t="s">
        <v>11080</v>
      </c>
    </row>
    <row r="1967" spans="1:2">
      <c r="A1967" s="1" t="s">
        <v>989</v>
      </c>
      <c r="B1967" s="1" t="s">
        <v>11080</v>
      </c>
    </row>
    <row r="1968" spans="1:2">
      <c r="A1968" s="1" t="s">
        <v>947</v>
      </c>
      <c r="B1968" s="1" t="s">
        <v>11117</v>
      </c>
    </row>
    <row r="1969" spans="1:2">
      <c r="A1969" s="1" t="s">
        <v>991</v>
      </c>
      <c r="B1969" s="1" t="s">
        <v>11080</v>
      </c>
    </row>
    <row r="1970" spans="1:2">
      <c r="A1970" s="1" t="s">
        <v>949</v>
      </c>
      <c r="B1970" s="1" t="s">
        <v>11117</v>
      </c>
    </row>
    <row r="1971" spans="1:2">
      <c r="A1971" s="1" t="s">
        <v>2321</v>
      </c>
      <c r="B1971" s="1" t="s">
        <v>11194</v>
      </c>
    </row>
    <row r="1972" spans="1:2">
      <c r="A1972" s="1" t="s">
        <v>2254</v>
      </c>
      <c r="B1972" s="1" t="s">
        <v>11195</v>
      </c>
    </row>
    <row r="1973" spans="1:2">
      <c r="A1973" s="1" t="s">
        <v>2260</v>
      </c>
      <c r="B1973" s="1" t="s">
        <v>11196</v>
      </c>
    </row>
    <row r="1974" spans="1:2">
      <c r="A1974" s="1" t="s">
        <v>2271</v>
      </c>
      <c r="B1974" s="1" t="s">
        <v>11197</v>
      </c>
    </row>
    <row r="1975" spans="1:2">
      <c r="A1975" s="1" t="s">
        <v>2273</v>
      </c>
      <c r="B1975" s="1" t="s">
        <v>11198</v>
      </c>
    </row>
    <row r="1976" spans="1:2">
      <c r="A1976" s="1" t="s">
        <v>2299</v>
      </c>
      <c r="B1976" s="1" t="s">
        <v>11199</v>
      </c>
    </row>
    <row r="1977" spans="1:2">
      <c r="A1977" s="1" t="s">
        <v>2249</v>
      </c>
      <c r="B1977" s="1" t="s">
        <v>11200</v>
      </c>
    </row>
    <row r="1978" spans="1:2">
      <c r="A1978" s="1" t="s">
        <v>2275</v>
      </c>
      <c r="B1978" s="1" t="s">
        <v>11201</v>
      </c>
    </row>
    <row r="1979" spans="1:2">
      <c r="A1979" s="1" t="s">
        <v>2277</v>
      </c>
      <c r="B1979" s="1" t="s">
        <v>11202</v>
      </c>
    </row>
    <row r="1980" spans="1:2">
      <c r="A1980" s="1" t="s">
        <v>2314</v>
      </c>
      <c r="B1980" s="1" t="s">
        <v>11203</v>
      </c>
    </row>
    <row r="1981" spans="1:2">
      <c r="A1981" s="1" t="s">
        <v>2284</v>
      </c>
      <c r="B1981" s="1" t="s">
        <v>11204</v>
      </c>
    </row>
    <row r="1982" spans="1:2">
      <c r="A1982" s="1" t="s">
        <v>2316</v>
      </c>
      <c r="B1982" s="1" t="s">
        <v>11205</v>
      </c>
    </row>
    <row r="1983" spans="1:2">
      <c r="A1983" s="1" t="s">
        <v>4222</v>
      </c>
      <c r="B1983" s="1" t="s">
        <v>11150</v>
      </c>
    </row>
    <row r="1984" spans="1:2">
      <c r="A1984" s="1" t="s">
        <v>4223</v>
      </c>
      <c r="B1984" s="1" t="s">
        <v>11150</v>
      </c>
    </row>
    <row r="1985" spans="1:2">
      <c r="A1985" s="1" t="s">
        <v>2257</v>
      </c>
      <c r="B1985" s="1" t="s">
        <v>11206</v>
      </c>
    </row>
    <row r="1986" spans="1:2">
      <c r="A1986" s="1" t="s">
        <v>2274</v>
      </c>
      <c r="B1986" s="1" t="s">
        <v>11207</v>
      </c>
    </row>
    <row r="1987" spans="1:2">
      <c r="A1987" s="1" t="s">
        <v>2261</v>
      </c>
      <c r="B1987" s="1" t="s">
        <v>11158</v>
      </c>
    </row>
    <row r="1988" spans="1:2">
      <c r="A1988" s="1" t="s">
        <v>2304</v>
      </c>
      <c r="B1988" s="1" t="s">
        <v>11208</v>
      </c>
    </row>
    <row r="1989" spans="1:2">
      <c r="A1989" s="1" t="s">
        <v>4661</v>
      </c>
      <c r="B1989" s="1" t="s">
        <v>11209</v>
      </c>
    </row>
    <row r="1990" spans="1:2">
      <c r="A1990" s="1" t="s">
        <v>4653</v>
      </c>
      <c r="B1990" s="1" t="s">
        <v>11092</v>
      </c>
    </row>
    <row r="1991" spans="1:2">
      <c r="A1991" s="1" t="s">
        <v>4656</v>
      </c>
      <c r="B1991" s="1" t="s">
        <v>11092</v>
      </c>
    </row>
    <row r="1992" spans="1:2">
      <c r="A1992" s="1" t="s">
        <v>1878</v>
      </c>
      <c r="B1992" s="1" t="s">
        <v>11086</v>
      </c>
    </row>
    <row r="1993" spans="1:2">
      <c r="A1993" s="1" t="s">
        <v>1858</v>
      </c>
      <c r="B1993" s="1" t="s">
        <v>11086</v>
      </c>
    </row>
    <row r="1994" spans="1:2">
      <c r="A1994" s="1" t="s">
        <v>1876</v>
      </c>
      <c r="B1994" s="1" t="s">
        <v>11086</v>
      </c>
    </row>
    <row r="1995" spans="1:2">
      <c r="A1995" s="1" t="s">
        <v>1871</v>
      </c>
      <c r="B1995" s="1" t="s">
        <v>11086</v>
      </c>
    </row>
    <row r="1996" spans="1:2">
      <c r="A1996" s="1" t="s">
        <v>1860</v>
      </c>
      <c r="B1996" s="1" t="s">
        <v>11086</v>
      </c>
    </row>
    <row r="1997" spans="1:2">
      <c r="A1997" s="1" t="s">
        <v>1873</v>
      </c>
      <c r="B1997" s="1" t="s">
        <v>11086</v>
      </c>
    </row>
    <row r="1998" spans="1:2">
      <c r="A1998" s="1" t="s">
        <v>1865</v>
      </c>
      <c r="B1998" s="1" t="s">
        <v>11086</v>
      </c>
    </row>
    <row r="1999" spans="1:2">
      <c r="A1999" s="1" t="s">
        <v>2065</v>
      </c>
      <c r="B1999" s="1" t="s">
        <v>11210</v>
      </c>
    </row>
    <row r="2000" spans="1:2">
      <c r="A2000" s="1" t="s">
        <v>2073</v>
      </c>
      <c r="B2000" s="1" t="s">
        <v>11211</v>
      </c>
    </row>
    <row r="2001" spans="1:2">
      <c r="A2001" s="1" t="s">
        <v>3256</v>
      </c>
      <c r="B2001" s="1" t="s">
        <v>11212</v>
      </c>
    </row>
    <row r="2002" spans="1:2">
      <c r="A2002" s="1" t="s">
        <v>3260</v>
      </c>
      <c r="B2002" s="1" t="s">
        <v>11212</v>
      </c>
    </row>
    <row r="2003" spans="1:2">
      <c r="A2003" s="1" t="s">
        <v>3253</v>
      </c>
      <c r="B2003" s="1" t="s">
        <v>11212</v>
      </c>
    </row>
    <row r="2004" spans="1:2">
      <c r="A2004" s="1" t="s">
        <v>1122</v>
      </c>
      <c r="B2004" s="1" t="s">
        <v>11213</v>
      </c>
    </row>
    <row r="2005" spans="1:2">
      <c r="A2005" s="1" t="s">
        <v>3247</v>
      </c>
      <c r="B2005" s="1" t="s">
        <v>11154</v>
      </c>
    </row>
    <row r="2006" spans="1:2">
      <c r="A2006" s="1" t="s">
        <v>3289</v>
      </c>
      <c r="B2006" s="1" t="s">
        <v>11214</v>
      </c>
    </row>
    <row r="2007" spans="1:2">
      <c r="A2007" s="1" t="s">
        <v>3303</v>
      </c>
      <c r="B2007" s="1" t="s">
        <v>11120</v>
      </c>
    </row>
    <row r="2008" spans="1:2">
      <c r="A2008" s="1" t="s">
        <v>3243</v>
      </c>
      <c r="B2008" s="1" t="s">
        <v>11154</v>
      </c>
    </row>
    <row r="2009" spans="1:2">
      <c r="A2009" s="1" t="s">
        <v>3244</v>
      </c>
      <c r="B2009" s="1" t="s">
        <v>11154</v>
      </c>
    </row>
    <row r="2010" spans="1:2">
      <c r="A2010" s="1" t="s">
        <v>3242</v>
      </c>
      <c r="B2010" s="1" t="s">
        <v>11154</v>
      </c>
    </row>
    <row r="2011" spans="1:2">
      <c r="A2011" s="1" t="s">
        <v>3227</v>
      </c>
      <c r="B2011" s="1" t="s">
        <v>11075</v>
      </c>
    </row>
    <row r="2012" spans="1:2">
      <c r="A2012" s="1" t="s">
        <v>3230</v>
      </c>
      <c r="B2012" s="1" t="s">
        <v>11075</v>
      </c>
    </row>
    <row r="2013" spans="1:2">
      <c r="A2013" s="1" t="s">
        <v>3246</v>
      </c>
      <c r="B2013" s="1" t="s">
        <v>11154</v>
      </c>
    </row>
    <row r="2014" spans="1:2">
      <c r="A2014" s="1" t="s">
        <v>3307</v>
      </c>
      <c r="B2014" s="1" t="s">
        <v>11120</v>
      </c>
    </row>
    <row r="2015" spans="1:2">
      <c r="A2015" s="1" t="s">
        <v>2579</v>
      </c>
      <c r="B2015" s="1" t="s">
        <v>11121</v>
      </c>
    </row>
    <row r="2016" spans="1:2">
      <c r="A2016" s="1" t="s">
        <v>2596</v>
      </c>
      <c r="B2016" s="1" t="s">
        <v>11215</v>
      </c>
    </row>
    <row r="2017" spans="1:2">
      <c r="A2017" s="1" t="s">
        <v>2570</v>
      </c>
      <c r="B2017" s="1" t="s">
        <v>11121</v>
      </c>
    </row>
    <row r="2018" spans="1:2">
      <c r="A2018" s="1" t="s">
        <v>2576</v>
      </c>
      <c r="B2018" s="1" t="s">
        <v>11121</v>
      </c>
    </row>
    <row r="2019" spans="1:2">
      <c r="A2019" s="1" t="s">
        <v>2594</v>
      </c>
      <c r="B2019" s="1" t="s">
        <v>11215</v>
      </c>
    </row>
    <row r="2020" spans="1:2">
      <c r="A2020" s="1" t="s">
        <v>2601</v>
      </c>
      <c r="B2020" s="1" t="s">
        <v>11215</v>
      </c>
    </row>
    <row r="2021" spans="1:2">
      <c r="A2021" s="1" t="s">
        <v>2582</v>
      </c>
      <c r="B2021" s="1" t="s">
        <v>11121</v>
      </c>
    </row>
    <row r="2022" spans="1:2">
      <c r="A2022" s="1" t="s">
        <v>2574</v>
      </c>
      <c r="B2022" s="1" t="s">
        <v>11121</v>
      </c>
    </row>
    <row r="2023" spans="1:2">
      <c r="A2023" s="1" t="s">
        <v>2571</v>
      </c>
      <c r="B2023" s="1" t="s">
        <v>11121</v>
      </c>
    </row>
    <row r="2024" spans="1:2">
      <c r="A2024" s="1" t="s">
        <v>2604</v>
      </c>
      <c r="B2024" s="1" t="s">
        <v>11215</v>
      </c>
    </row>
    <row r="2025" spans="1:2">
      <c r="A2025" s="1" t="s">
        <v>2586</v>
      </c>
      <c r="B2025" s="1" t="s">
        <v>11121</v>
      </c>
    </row>
    <row r="2026" spans="1:2">
      <c r="A2026" s="1" t="s">
        <v>2617</v>
      </c>
      <c r="B2026" s="1" t="s">
        <v>11216</v>
      </c>
    </row>
    <row r="2027" spans="1:2">
      <c r="A2027" s="1" t="s">
        <v>1849</v>
      </c>
      <c r="B2027" s="1" t="s">
        <v>11072</v>
      </c>
    </row>
    <row r="2028" spans="1:2">
      <c r="A2028" s="1" t="s">
        <v>1357</v>
      </c>
      <c r="B2028" s="1" t="s">
        <v>11122</v>
      </c>
    </row>
    <row r="2029" spans="1:2">
      <c r="A2029" s="1" t="s">
        <v>1270</v>
      </c>
      <c r="B2029" s="1" t="s">
        <v>11122</v>
      </c>
    </row>
    <row r="2030" spans="1:2">
      <c r="A2030" s="1" t="s">
        <v>1322</v>
      </c>
      <c r="B2030" s="1" t="s">
        <v>11122</v>
      </c>
    </row>
    <row r="2031" spans="1:2">
      <c r="A2031" s="1" t="s">
        <v>1316</v>
      </c>
      <c r="B2031" s="1" t="s">
        <v>11122</v>
      </c>
    </row>
    <row r="2032" spans="1:2">
      <c r="A2032" s="1" t="s">
        <v>1324</v>
      </c>
      <c r="B2032" s="1" t="s">
        <v>11122</v>
      </c>
    </row>
    <row r="2033" spans="1:2">
      <c r="A2033" s="1" t="s">
        <v>1348</v>
      </c>
      <c r="B2033" s="1" t="s">
        <v>11122</v>
      </c>
    </row>
    <row r="2034" spans="1:2">
      <c r="A2034" s="1" t="s">
        <v>1336</v>
      </c>
      <c r="B2034" s="1" t="s">
        <v>11122</v>
      </c>
    </row>
    <row r="2035" spans="1:2">
      <c r="A2035" s="1" t="s">
        <v>2835</v>
      </c>
      <c r="B2035" s="1" t="s">
        <v>11217</v>
      </c>
    </row>
    <row r="2036" spans="1:2">
      <c r="A2036" s="1" t="s">
        <v>2834</v>
      </c>
      <c r="B2036" s="1" t="s">
        <v>11217</v>
      </c>
    </row>
    <row r="2037" spans="1:2">
      <c r="A2037" s="1" t="s">
        <v>2802</v>
      </c>
      <c r="B2037" s="1" t="s">
        <v>11218</v>
      </c>
    </row>
    <row r="2038" spans="1:2">
      <c r="A2038" s="1" t="s">
        <v>2851</v>
      </c>
      <c r="B2038" s="1" t="s">
        <v>11219</v>
      </c>
    </row>
    <row r="2039" spans="1:2">
      <c r="A2039" s="1" t="s">
        <v>2378</v>
      </c>
      <c r="B2039" s="1" t="s">
        <v>11108</v>
      </c>
    </row>
    <row r="2040" spans="1:2">
      <c r="A2040" s="1" t="s">
        <v>2382</v>
      </c>
      <c r="B2040" s="1" t="s">
        <v>11108</v>
      </c>
    </row>
    <row r="2041" spans="1:2">
      <c r="A2041" s="1" t="s">
        <v>2360</v>
      </c>
      <c r="B2041" s="1" t="s">
        <v>11108</v>
      </c>
    </row>
    <row r="2042" spans="1:2">
      <c r="A2042" s="1" t="s">
        <v>2381</v>
      </c>
      <c r="B2042" s="1" t="s">
        <v>11108</v>
      </c>
    </row>
    <row r="2043" spans="1:2">
      <c r="A2043" s="1" t="s">
        <v>2385</v>
      </c>
      <c r="B2043" s="1" t="s">
        <v>11108</v>
      </c>
    </row>
    <row r="2044" spans="1:2">
      <c r="A2044" s="1" t="s">
        <v>2387</v>
      </c>
      <c r="B2044" s="1" t="s">
        <v>11108</v>
      </c>
    </row>
    <row r="2045" spans="1:2">
      <c r="A2045" s="1" t="s">
        <v>2384</v>
      </c>
      <c r="B2045" s="1" t="s">
        <v>11108</v>
      </c>
    </row>
    <row r="2046" spans="1:2">
      <c r="A2046" s="1" t="s">
        <v>2377</v>
      </c>
      <c r="B2046" s="1" t="s">
        <v>11108</v>
      </c>
    </row>
    <row r="2047" spans="1:2">
      <c r="A2047" s="1" t="s">
        <v>2369</v>
      </c>
      <c r="B2047" s="1" t="s">
        <v>11108</v>
      </c>
    </row>
    <row r="2048" spans="1:2">
      <c r="A2048" s="1" t="s">
        <v>1615</v>
      </c>
      <c r="B2048" s="1" t="s">
        <v>11076</v>
      </c>
    </row>
    <row r="2049" spans="1:2">
      <c r="A2049" s="1" t="s">
        <v>2375</v>
      </c>
      <c r="B2049" s="1" t="s">
        <v>11108</v>
      </c>
    </row>
    <row r="2050" spans="1:2">
      <c r="A2050" s="1" t="s">
        <v>1613</v>
      </c>
      <c r="B2050" s="1" t="s">
        <v>11076</v>
      </c>
    </row>
    <row r="2051" spans="1:2">
      <c r="A2051" s="1" t="s">
        <v>1740</v>
      </c>
      <c r="B2051" s="1" t="s">
        <v>11155</v>
      </c>
    </row>
    <row r="2052" spans="1:2">
      <c r="A2052" s="1" t="s">
        <v>1796</v>
      </c>
      <c r="B2052" s="1" t="s">
        <v>11220</v>
      </c>
    </row>
    <row r="2053" spans="1:2">
      <c r="A2053" s="1" t="s">
        <v>1734</v>
      </c>
      <c r="B2053" s="1" t="s">
        <v>11155</v>
      </c>
    </row>
    <row r="2054" spans="1:2">
      <c r="A2054" s="1" t="s">
        <v>1794</v>
      </c>
      <c r="B2054" s="1" t="s">
        <v>11220</v>
      </c>
    </row>
    <row r="2055" spans="1:2">
      <c r="A2055" s="1" t="s">
        <v>1806</v>
      </c>
      <c r="B2055" s="1" t="s">
        <v>11220</v>
      </c>
    </row>
    <row r="2056" spans="1:2">
      <c r="A2056" s="1" t="s">
        <v>1797</v>
      </c>
      <c r="B2056" s="1" t="s">
        <v>11220</v>
      </c>
    </row>
    <row r="2057" spans="1:2">
      <c r="A2057" s="1" t="s">
        <v>1623</v>
      </c>
      <c r="B2057" s="1" t="s">
        <v>11076</v>
      </c>
    </row>
    <row r="2058" spans="1:2">
      <c r="A2058" s="1" t="s">
        <v>1625</v>
      </c>
      <c r="B2058" s="1" t="s">
        <v>11076</v>
      </c>
    </row>
    <row r="2059" spans="1:2">
      <c r="A2059" s="1" t="s">
        <v>1758</v>
      </c>
      <c r="B2059" s="1" t="s">
        <v>11221</v>
      </c>
    </row>
    <row r="2060" spans="1:2">
      <c r="A2060" s="1" t="s">
        <v>1741</v>
      </c>
      <c r="B2060" s="1" t="s">
        <v>11155</v>
      </c>
    </row>
    <row r="2061" spans="1:2">
      <c r="A2061" s="1" t="s">
        <v>1617</v>
      </c>
      <c r="B2061" s="1" t="s">
        <v>11076</v>
      </c>
    </row>
    <row r="2062" spans="1:2">
      <c r="A2062" s="1" t="s">
        <v>1759</v>
      </c>
      <c r="B2062" s="1" t="s">
        <v>11221</v>
      </c>
    </row>
    <row r="2063" spans="1:2">
      <c r="A2063" s="1" t="s">
        <v>2413</v>
      </c>
      <c r="B2063" s="1" t="s">
        <v>11109</v>
      </c>
    </row>
    <row r="2064" spans="1:2">
      <c r="A2064" s="1" t="s">
        <v>2412</v>
      </c>
      <c r="B2064" s="1" t="s">
        <v>11109</v>
      </c>
    </row>
    <row r="2065" spans="1:2">
      <c r="A2065" s="1" t="s">
        <v>2399</v>
      </c>
      <c r="B2065" s="1" t="s">
        <v>11109</v>
      </c>
    </row>
    <row r="2066" spans="1:2">
      <c r="A2066" s="1" t="s">
        <v>2395</v>
      </c>
      <c r="B2066" s="1" t="s">
        <v>11109</v>
      </c>
    </row>
    <row r="2067" spans="1:2">
      <c r="A2067" s="1" t="s">
        <v>2407</v>
      </c>
      <c r="B2067" s="1" t="s">
        <v>11109</v>
      </c>
    </row>
    <row r="2068" spans="1:2">
      <c r="A2068" s="1" t="s">
        <v>2411</v>
      </c>
      <c r="B2068" s="1" t="s">
        <v>11109</v>
      </c>
    </row>
    <row r="2069" spans="1:2">
      <c r="A2069" s="1" t="s">
        <v>2400</v>
      </c>
      <c r="B2069" s="1" t="s">
        <v>11109</v>
      </c>
    </row>
    <row r="2070" spans="1:2">
      <c r="A2070" s="1" t="s">
        <v>2403</v>
      </c>
      <c r="B2070" s="1" t="s">
        <v>11109</v>
      </c>
    </row>
    <row r="2071" spans="1:2">
      <c r="A2071" s="1" t="s">
        <v>578</v>
      </c>
      <c r="B2071" s="1" t="s">
        <v>11156</v>
      </c>
    </row>
    <row r="2072" spans="1:2">
      <c r="A2072" s="1" t="s">
        <v>575</v>
      </c>
      <c r="B2072" s="1" t="s">
        <v>11156</v>
      </c>
    </row>
    <row r="2073" spans="1:2">
      <c r="A2073" s="1" t="s">
        <v>574</v>
      </c>
      <c r="B2073" s="1" t="s">
        <v>11156</v>
      </c>
    </row>
    <row r="2074" spans="1:2">
      <c r="A2074" s="1" t="s">
        <v>586</v>
      </c>
      <c r="B2074" s="1" t="s">
        <v>11156</v>
      </c>
    </row>
    <row r="2075" spans="1:2">
      <c r="A2075" s="1" t="s">
        <v>580</v>
      </c>
      <c r="B2075" s="1" t="s">
        <v>11156</v>
      </c>
    </row>
    <row r="2076" spans="1:2">
      <c r="A2076" s="1" t="s">
        <v>590</v>
      </c>
      <c r="B2076" s="1" t="s">
        <v>11222</v>
      </c>
    </row>
    <row r="2077" spans="1:2">
      <c r="A2077" s="1" t="s">
        <v>605</v>
      </c>
      <c r="B2077" s="1" t="s">
        <v>11222</v>
      </c>
    </row>
    <row r="2078" spans="1:2">
      <c r="A2078" s="1" t="s">
        <v>612</v>
      </c>
      <c r="B2078" s="1" t="s">
        <v>11222</v>
      </c>
    </row>
    <row r="2079" spans="1:2">
      <c r="A2079" s="1" t="s">
        <v>593</v>
      </c>
      <c r="B2079" s="1" t="s">
        <v>11222</v>
      </c>
    </row>
    <row r="2080" spans="1:2">
      <c r="A2080" s="1" t="s">
        <v>600</v>
      </c>
      <c r="B2080" s="1" t="s">
        <v>11222</v>
      </c>
    </row>
    <row r="2081" spans="1:2">
      <c r="A2081" s="1" t="s">
        <v>603</v>
      </c>
      <c r="B2081" s="1" t="s">
        <v>11222</v>
      </c>
    </row>
    <row r="2082" spans="1:2">
      <c r="A2082" s="1" t="s">
        <v>588</v>
      </c>
      <c r="B2082" s="1" t="s">
        <v>11222</v>
      </c>
    </row>
    <row r="2083" spans="1:2">
      <c r="A2083" s="1" t="s">
        <v>1402</v>
      </c>
      <c r="B2083" s="1" t="s">
        <v>11123</v>
      </c>
    </row>
    <row r="2084" spans="1:2">
      <c r="A2084" s="1" t="s">
        <v>1382</v>
      </c>
      <c r="B2084" s="1" t="s">
        <v>11123</v>
      </c>
    </row>
    <row r="2085" spans="1:2">
      <c r="A2085" s="1" t="s">
        <v>1412</v>
      </c>
      <c r="B2085" s="1" t="s">
        <v>11123</v>
      </c>
    </row>
    <row r="2086" spans="1:2">
      <c r="A2086" s="1" t="s">
        <v>1388</v>
      </c>
      <c r="B2086" s="1" t="s">
        <v>11123</v>
      </c>
    </row>
    <row r="2087" spans="1:2">
      <c r="A2087" s="1" t="s">
        <v>1379</v>
      </c>
      <c r="B2087" s="1" t="s">
        <v>11123</v>
      </c>
    </row>
    <row r="2088" spans="1:2">
      <c r="A2088" s="1" t="s">
        <v>1420</v>
      </c>
      <c r="B2088" s="1" t="s">
        <v>11123</v>
      </c>
    </row>
    <row r="2089" spans="1:2">
      <c r="A2089" s="1" t="s">
        <v>1415</v>
      </c>
      <c r="B2089" s="1" t="s">
        <v>11123</v>
      </c>
    </row>
    <row r="2090" spans="1:2">
      <c r="A2090" s="1" t="s">
        <v>1444</v>
      </c>
      <c r="B2090" s="1" t="s">
        <v>11123</v>
      </c>
    </row>
    <row r="2091" spans="1:2">
      <c r="A2091" s="1" t="s">
        <v>1424</v>
      </c>
      <c r="B2091" s="1" t="s">
        <v>11123</v>
      </c>
    </row>
    <row r="2092" spans="1:2">
      <c r="A2092" s="1" t="s">
        <v>1405</v>
      </c>
      <c r="B2092" s="1" t="s">
        <v>11123</v>
      </c>
    </row>
    <row r="2093" spans="1:2">
      <c r="A2093" s="1" t="s">
        <v>1421</v>
      </c>
      <c r="B2093" s="1" t="s">
        <v>11123</v>
      </c>
    </row>
    <row r="2094" spans="1:2">
      <c r="A2094" s="1" t="s">
        <v>1426</v>
      </c>
      <c r="B2094" s="1" t="s">
        <v>11123</v>
      </c>
    </row>
    <row r="2095" spans="1:2">
      <c r="A2095" s="1" t="s">
        <v>1394</v>
      </c>
      <c r="B2095" s="1" t="s">
        <v>11123</v>
      </c>
    </row>
    <row r="2096" spans="1:2">
      <c r="A2096" s="1" t="s">
        <v>1392</v>
      </c>
      <c r="B2096" s="1" t="s">
        <v>11123</v>
      </c>
    </row>
    <row r="2097" spans="1:2">
      <c r="A2097" s="1" t="s">
        <v>1377</v>
      </c>
      <c r="B2097" s="1" t="s">
        <v>11123</v>
      </c>
    </row>
    <row r="2098" spans="1:2">
      <c r="A2098" s="1" t="s">
        <v>1383</v>
      </c>
      <c r="B2098" s="1" t="s">
        <v>11123</v>
      </c>
    </row>
    <row r="2099" spans="1:2">
      <c r="A2099" s="1" t="s">
        <v>2278</v>
      </c>
      <c r="B2099" s="1" t="s">
        <v>11223</v>
      </c>
    </row>
    <row r="2100" spans="1:2">
      <c r="A2100" s="1" t="s">
        <v>2307</v>
      </c>
      <c r="B2100" s="1" t="s">
        <v>11224</v>
      </c>
    </row>
    <row r="2101" spans="1:2">
      <c r="A2101" s="1" t="s">
        <v>2309</v>
      </c>
      <c r="B2101" s="1" t="s">
        <v>11225</v>
      </c>
    </row>
    <row r="2102" spans="1:2">
      <c r="A2102" s="1" t="s">
        <v>2264</v>
      </c>
      <c r="B2102" s="1" t="s">
        <v>11158</v>
      </c>
    </row>
    <row r="2103" spans="1:2">
      <c r="A2103" s="1" t="s">
        <v>2265</v>
      </c>
      <c r="B2103" s="1" t="s">
        <v>11158</v>
      </c>
    </row>
    <row r="2104" spans="1:2">
      <c r="A2104" s="1" t="s">
        <v>2263</v>
      </c>
      <c r="B2104" s="1" t="s">
        <v>11158</v>
      </c>
    </row>
    <row r="2105" spans="1:2">
      <c r="A2105" s="1" t="s">
        <v>2966</v>
      </c>
      <c r="B2105" s="1" t="s">
        <v>11226</v>
      </c>
    </row>
    <row r="2106" spans="1:2">
      <c r="A2106" s="1" t="s">
        <v>1675</v>
      </c>
      <c r="B2106" s="1" t="s">
        <v>11227</v>
      </c>
    </row>
    <row r="2107" spans="1:2">
      <c r="A2107" s="1" t="s">
        <v>3044</v>
      </c>
      <c r="B2107" s="1" t="s">
        <v>11228</v>
      </c>
    </row>
    <row r="2108" spans="1:2">
      <c r="A2108" s="1" t="s">
        <v>3045</v>
      </c>
      <c r="B2108" s="1" t="s">
        <v>11229</v>
      </c>
    </row>
    <row r="2109" spans="1:2">
      <c r="A2109" s="1" t="s">
        <v>3124</v>
      </c>
      <c r="B2109" s="1" t="s">
        <v>11230</v>
      </c>
    </row>
    <row r="2110" spans="1:2">
      <c r="A2110" s="1" t="s">
        <v>1676</v>
      </c>
      <c r="B2110" s="1" t="s">
        <v>11231</v>
      </c>
    </row>
    <row r="2111" spans="1:2">
      <c r="A2111" s="1" t="s">
        <v>3123</v>
      </c>
      <c r="B2111" s="1" t="s">
        <v>11230</v>
      </c>
    </row>
    <row r="2112" spans="1:2">
      <c r="A2112" s="1" t="s">
        <v>3169</v>
      </c>
      <c r="B2112" s="1" t="s">
        <v>11232</v>
      </c>
    </row>
    <row r="2113" spans="1:2">
      <c r="A2113" s="1" t="s">
        <v>3297</v>
      </c>
      <c r="B2113" s="1" t="s">
        <v>11233</v>
      </c>
    </row>
    <row r="2114" spans="1:2">
      <c r="A2114" s="1" t="s">
        <v>1678</v>
      </c>
      <c r="B2114" s="1" t="s">
        <v>11234</v>
      </c>
    </row>
    <row r="2115" spans="1:2">
      <c r="A2115" s="1" t="s">
        <v>1658</v>
      </c>
      <c r="B2115" s="1" t="s">
        <v>11235</v>
      </c>
    </row>
    <row r="2116" spans="1:2">
      <c r="A2116" s="1" t="s">
        <v>3176</v>
      </c>
      <c r="B2116" s="1" t="s">
        <v>11232</v>
      </c>
    </row>
    <row r="2117" spans="1:2">
      <c r="A2117" s="1" t="s">
        <v>3125</v>
      </c>
      <c r="B2117" s="1" t="s">
        <v>11230</v>
      </c>
    </row>
    <row r="2118" spans="1:2">
      <c r="A2118" s="1" t="s">
        <v>1677</v>
      </c>
      <c r="B2118" s="1" t="s">
        <v>11236</v>
      </c>
    </row>
    <row r="2119" spans="1:2">
      <c r="A2119" s="1" t="s">
        <v>1698</v>
      </c>
      <c r="B2119" s="1" t="s">
        <v>11237</v>
      </c>
    </row>
    <row r="2120" spans="1:2">
      <c r="A2120" s="1" t="s">
        <v>3126</v>
      </c>
      <c r="B2120" s="1" t="s">
        <v>11230</v>
      </c>
    </row>
    <row r="2121" spans="1:2">
      <c r="A2121" s="1" t="s">
        <v>3122</v>
      </c>
      <c r="B2121" s="1" t="s">
        <v>11230</v>
      </c>
    </row>
    <row r="2122" spans="1:2">
      <c r="A2122" s="1" t="s">
        <v>1693</v>
      </c>
      <c r="B2122" s="1" t="s">
        <v>11238</v>
      </c>
    </row>
    <row r="2123" spans="1:2">
      <c r="A2123" s="1" t="s">
        <v>1674</v>
      </c>
      <c r="B2123" s="1" t="s">
        <v>11239</v>
      </c>
    </row>
    <row r="2124" spans="1:2">
      <c r="A2124" s="1" t="s">
        <v>3296</v>
      </c>
      <c r="B2124" s="1" t="s">
        <v>11240</v>
      </c>
    </row>
    <row r="2125" spans="1:2">
      <c r="A2125" s="1" t="s">
        <v>3047</v>
      </c>
      <c r="B2125" s="1" t="s">
        <v>11229</v>
      </c>
    </row>
    <row r="2126" spans="1:2">
      <c r="A2126" s="1" t="s">
        <v>1657</v>
      </c>
      <c r="B2126" s="1" t="s">
        <v>11241</v>
      </c>
    </row>
    <row r="2127" spans="1:2">
      <c r="A2127" s="1" t="s">
        <v>1682</v>
      </c>
      <c r="B2127" s="1" t="s">
        <v>11242</v>
      </c>
    </row>
    <row r="2128" spans="1:2">
      <c r="A2128" s="1" t="s">
        <v>3046</v>
      </c>
      <c r="B2128" s="1" t="s">
        <v>11229</v>
      </c>
    </row>
    <row r="2129" spans="1:2">
      <c r="A2129" s="1" t="s">
        <v>1697</v>
      </c>
      <c r="B2129" s="1" t="s">
        <v>11243</v>
      </c>
    </row>
    <row r="2130" spans="1:2">
      <c r="A2130" s="1" t="s">
        <v>3170</v>
      </c>
      <c r="B2130" s="1" t="s">
        <v>11232</v>
      </c>
    </row>
    <row r="2131" spans="1:2">
      <c r="A2131" s="1" t="s">
        <v>1659</v>
      </c>
      <c r="B2131" s="1" t="s">
        <v>11244</v>
      </c>
    </row>
    <row r="2132" spans="1:2">
      <c r="A2132" s="1" t="s">
        <v>3177</v>
      </c>
      <c r="B2132" s="1" t="s">
        <v>11232</v>
      </c>
    </row>
    <row r="2133" spans="1:2">
      <c r="A2133" s="1" t="s">
        <v>3165</v>
      </c>
      <c r="B2133" s="1" t="s">
        <v>11232</v>
      </c>
    </row>
    <row r="2134" spans="1:2">
      <c r="A2134" s="1" t="s">
        <v>3106</v>
      </c>
      <c r="B2134" s="1" t="s">
        <v>11230</v>
      </c>
    </row>
    <row r="2135" spans="1:2">
      <c r="A2135" s="1" t="s">
        <v>1699</v>
      </c>
      <c r="B2135" s="1" t="s">
        <v>11245</v>
      </c>
    </row>
    <row r="2136" spans="1:2">
      <c r="A2136" s="1" t="s">
        <v>3111</v>
      </c>
      <c r="B2136" s="1" t="s">
        <v>11230</v>
      </c>
    </row>
    <row r="2137" spans="1:2">
      <c r="A2137" s="1" t="s">
        <v>3039</v>
      </c>
      <c r="B2137" s="1" t="s">
        <v>11229</v>
      </c>
    </row>
    <row r="2138" spans="1:2">
      <c r="A2138" s="1" t="s">
        <v>3791</v>
      </c>
      <c r="B2138" s="1" t="s">
        <v>11246</v>
      </c>
    </row>
    <row r="2139" spans="1:2">
      <c r="A2139" s="1" t="s">
        <v>3179</v>
      </c>
      <c r="B2139" s="1" t="s">
        <v>11232</v>
      </c>
    </row>
    <row r="2140" spans="1:2">
      <c r="A2140" s="1" t="s">
        <v>3056</v>
      </c>
      <c r="B2140" s="1" t="s">
        <v>11229</v>
      </c>
    </row>
    <row r="2141" spans="1:2">
      <c r="A2141" s="1" t="s">
        <v>1660</v>
      </c>
      <c r="B2141" s="1" t="s">
        <v>11247</v>
      </c>
    </row>
    <row r="2142" spans="1:2">
      <c r="A2142" s="1" t="s">
        <v>1681</v>
      </c>
      <c r="B2142" s="1" t="s">
        <v>11248</v>
      </c>
    </row>
    <row r="2143" spans="1:2">
      <c r="A2143" s="1" t="s">
        <v>3055</v>
      </c>
      <c r="B2143" s="1" t="s">
        <v>11228</v>
      </c>
    </row>
    <row r="2144" spans="1:2">
      <c r="A2144" s="1" t="s">
        <v>3787</v>
      </c>
      <c r="B2144" s="1" t="s">
        <v>11246</v>
      </c>
    </row>
    <row r="2145" spans="1:2">
      <c r="A2145" s="1" t="s">
        <v>3041</v>
      </c>
      <c r="B2145" s="1" t="s">
        <v>11228</v>
      </c>
    </row>
    <row r="2146" spans="1:2">
      <c r="A2146" s="1" t="s">
        <v>3167</v>
      </c>
      <c r="B2146" s="1" t="s">
        <v>11232</v>
      </c>
    </row>
    <row r="2147" spans="1:2">
      <c r="A2147" s="1" t="s">
        <v>1573</v>
      </c>
      <c r="B2147" s="1" t="s">
        <v>11249</v>
      </c>
    </row>
    <row r="2148" spans="1:2">
      <c r="A2148" s="1" t="s">
        <v>3114</v>
      </c>
      <c r="B2148" s="1" t="s">
        <v>11230</v>
      </c>
    </row>
    <row r="2149" spans="1:2">
      <c r="A2149" s="1" t="s">
        <v>1684</v>
      </c>
      <c r="B2149" s="1" t="s">
        <v>11250</v>
      </c>
    </row>
    <row r="2150" spans="1:2">
      <c r="A2150" s="1" t="s">
        <v>3040</v>
      </c>
      <c r="B2150" s="1" t="s">
        <v>11229</v>
      </c>
    </row>
    <row r="2151" spans="1:2">
      <c r="A2151" s="1" t="s">
        <v>1688</v>
      </c>
      <c r="B2151" s="1" t="s">
        <v>11251</v>
      </c>
    </row>
    <row r="2152" spans="1:2">
      <c r="A2152" s="1" t="s">
        <v>3180</v>
      </c>
      <c r="B2152" s="1" t="s">
        <v>11232</v>
      </c>
    </row>
    <row r="2153" spans="1:2">
      <c r="A2153" s="1" t="s">
        <v>3173</v>
      </c>
      <c r="B2153" s="1" t="s">
        <v>11232</v>
      </c>
    </row>
    <row r="2154" spans="1:2">
      <c r="A2154" s="1" t="s">
        <v>3113</v>
      </c>
      <c r="B2154" s="1" t="s">
        <v>11230</v>
      </c>
    </row>
    <row r="2155" spans="1:2">
      <c r="A2155" s="1" t="s">
        <v>3105</v>
      </c>
      <c r="B2155" s="1" t="s">
        <v>11230</v>
      </c>
    </row>
    <row r="2156" spans="1:2">
      <c r="A2156" s="1" t="s">
        <v>1571</v>
      </c>
      <c r="B2156" s="1" t="s">
        <v>11249</v>
      </c>
    </row>
    <row r="2157" spans="1:2">
      <c r="A2157" s="1" t="s">
        <v>3112</v>
      </c>
      <c r="B2157" s="1" t="s">
        <v>11230</v>
      </c>
    </row>
    <row r="2158" spans="1:2">
      <c r="A2158" s="1" t="s">
        <v>3048</v>
      </c>
      <c r="B2158" s="1" t="s">
        <v>11229</v>
      </c>
    </row>
    <row r="2159" spans="1:2">
      <c r="A2159" s="1" t="s">
        <v>3790</v>
      </c>
      <c r="B2159" s="1" t="s">
        <v>11246</v>
      </c>
    </row>
    <row r="2160" spans="1:2">
      <c r="A2160" s="1" t="s">
        <v>3163</v>
      </c>
      <c r="B2160" s="1" t="s">
        <v>11252</v>
      </c>
    </row>
    <row r="2161" spans="1:2">
      <c r="A2161" s="1" t="s">
        <v>1696</v>
      </c>
      <c r="B2161" s="1" t="s">
        <v>11253</v>
      </c>
    </row>
    <row r="2162" spans="1:2">
      <c r="A2162" s="1" t="s">
        <v>2250</v>
      </c>
      <c r="B2162" s="1" t="s">
        <v>11254</v>
      </c>
    </row>
    <row r="2163" spans="1:2">
      <c r="A2163" s="1" t="s">
        <v>1679</v>
      </c>
      <c r="B2163" s="1" t="s">
        <v>11255</v>
      </c>
    </row>
    <row r="2164" spans="1:2">
      <c r="A2164" s="1" t="s">
        <v>3043</v>
      </c>
      <c r="B2164" s="1" t="s">
        <v>11229</v>
      </c>
    </row>
    <row r="2165" spans="1:2">
      <c r="A2165" s="1" t="s">
        <v>1687</v>
      </c>
      <c r="B2165" s="1" t="s">
        <v>11256</v>
      </c>
    </row>
    <row r="2166" spans="1:2">
      <c r="A2166" s="1" t="s">
        <v>3108</v>
      </c>
      <c r="B2166" s="1" t="s">
        <v>11230</v>
      </c>
    </row>
    <row r="2167" spans="1:2">
      <c r="A2167" s="1" t="s">
        <v>3294</v>
      </c>
      <c r="B2167" s="1" t="s">
        <v>11257</v>
      </c>
    </row>
    <row r="2168" spans="1:2">
      <c r="A2168" s="1" t="s">
        <v>1700</v>
      </c>
      <c r="B2168" s="1" t="s">
        <v>11258</v>
      </c>
    </row>
    <row r="2169" spans="1:2">
      <c r="A2169" s="1" t="s">
        <v>3121</v>
      </c>
      <c r="B2169" s="1" t="s">
        <v>11230</v>
      </c>
    </row>
    <row r="2170" spans="1:2">
      <c r="A2170" s="1" t="s">
        <v>1683</v>
      </c>
      <c r="B2170" s="1" t="s">
        <v>11259</v>
      </c>
    </row>
    <row r="2171" spans="1:2">
      <c r="A2171" s="1" t="s">
        <v>1694</v>
      </c>
      <c r="B2171" s="1" t="s">
        <v>11260</v>
      </c>
    </row>
    <row r="2172" spans="1:2">
      <c r="A2172" s="1" t="s">
        <v>3162</v>
      </c>
      <c r="B2172" s="1" t="s">
        <v>11252</v>
      </c>
    </row>
    <row r="2173" spans="1:2">
      <c r="A2173" s="1" t="s">
        <v>3104</v>
      </c>
      <c r="B2173" s="1" t="s">
        <v>11230</v>
      </c>
    </row>
    <row r="2174" spans="1:2">
      <c r="A2174" s="1" t="s">
        <v>3299</v>
      </c>
      <c r="B2174" s="1" t="s">
        <v>11261</v>
      </c>
    </row>
    <row r="2175" spans="1:2">
      <c r="A2175" s="1" t="s">
        <v>3792</v>
      </c>
      <c r="B2175" s="1" t="s">
        <v>11246</v>
      </c>
    </row>
    <row r="2176" spans="1:2">
      <c r="A2176" s="1" t="s">
        <v>1545</v>
      </c>
      <c r="B2176" s="1" t="s">
        <v>11262</v>
      </c>
    </row>
    <row r="2177" spans="1:2">
      <c r="A2177" s="1" t="s">
        <v>2247</v>
      </c>
      <c r="B2177" s="1" t="s">
        <v>11254</v>
      </c>
    </row>
    <row r="2178" spans="1:2">
      <c r="A2178" s="1" t="s">
        <v>3268</v>
      </c>
      <c r="B2178" s="1" t="s">
        <v>11263</v>
      </c>
    </row>
    <row r="2179" spans="1:2">
      <c r="A2179" s="1" t="s">
        <v>1689</v>
      </c>
      <c r="B2179" s="1" t="s">
        <v>11264</v>
      </c>
    </row>
    <row r="2180" spans="1:2">
      <c r="A2180" s="1" t="s">
        <v>3110</v>
      </c>
      <c r="B2180" s="1" t="s">
        <v>11230</v>
      </c>
    </row>
    <row r="2181" spans="1:2">
      <c r="A2181" s="1" t="s">
        <v>3789</v>
      </c>
      <c r="B2181" s="1" t="s">
        <v>11246</v>
      </c>
    </row>
    <row r="2182" spans="1:2">
      <c r="A2182" s="1" t="s">
        <v>3107</v>
      </c>
      <c r="B2182" s="1" t="s">
        <v>11230</v>
      </c>
    </row>
    <row r="2183" spans="1:2">
      <c r="A2183" s="1" t="s">
        <v>2251</v>
      </c>
      <c r="B2183" s="1" t="s">
        <v>11254</v>
      </c>
    </row>
    <row r="2184" spans="1:2">
      <c r="A2184" s="1" t="s">
        <v>3049</v>
      </c>
      <c r="B2184" s="1" t="s">
        <v>11228</v>
      </c>
    </row>
    <row r="2185" spans="1:2">
      <c r="A2185" s="1" t="s">
        <v>1680</v>
      </c>
      <c r="B2185" s="1" t="s">
        <v>11265</v>
      </c>
    </row>
    <row r="2186" spans="1:2">
      <c r="A2186" s="1" t="s">
        <v>59</v>
      </c>
      <c r="B2186" s="1" t="s">
        <v>11266</v>
      </c>
    </row>
    <row r="2187" spans="1:2">
      <c r="A2187" s="1" t="s">
        <v>2086</v>
      </c>
      <c r="B2187" s="1" t="s">
        <v>11267</v>
      </c>
    </row>
    <row r="2188" spans="1:2">
      <c r="A2188" s="1" t="s">
        <v>1845</v>
      </c>
      <c r="B2188" s="1" t="s">
        <v>11268</v>
      </c>
    </row>
    <row r="2189" spans="1:2">
      <c r="A2189" s="1" t="s">
        <v>172</v>
      </c>
      <c r="B2189" s="1" t="s">
        <v>11269</v>
      </c>
    </row>
    <row r="2190" spans="1:2">
      <c r="A2190" s="1" t="s">
        <v>2258</v>
      </c>
      <c r="B2190" s="1" t="s">
        <v>11254</v>
      </c>
    </row>
    <row r="2191" spans="1:2">
      <c r="A2191" s="1" t="s">
        <v>2246</v>
      </c>
      <c r="B2191" s="1" t="s">
        <v>11254</v>
      </c>
    </row>
    <row r="2192" spans="1:2">
      <c r="A2192" s="1" t="s">
        <v>2090</v>
      </c>
      <c r="B2192" s="1" t="s">
        <v>11267</v>
      </c>
    </row>
    <row r="2193" spans="1:2">
      <c r="A2193" s="1" t="s">
        <v>3300</v>
      </c>
      <c r="B2193" s="1" t="s">
        <v>11270</v>
      </c>
    </row>
    <row r="2194" spans="1:2">
      <c r="A2194" s="1" t="s">
        <v>1704</v>
      </c>
      <c r="B2194" s="1" t="s">
        <v>11271</v>
      </c>
    </row>
    <row r="2195" spans="1:2">
      <c r="A2195" s="1" t="s">
        <v>3053</v>
      </c>
      <c r="B2195" s="1" t="s">
        <v>11229</v>
      </c>
    </row>
    <row r="2196" spans="1:2">
      <c r="A2196" s="1" t="s">
        <v>1668</v>
      </c>
      <c r="B2196" s="1" t="s">
        <v>11272</v>
      </c>
    </row>
    <row r="2197" spans="1:2">
      <c r="A2197" s="1" t="s">
        <v>3187</v>
      </c>
      <c r="B2197" s="1" t="s">
        <v>11273</v>
      </c>
    </row>
    <row r="2198" spans="1:2">
      <c r="A2198" s="1" t="s">
        <v>1578</v>
      </c>
      <c r="B2198" s="1" t="s">
        <v>11249</v>
      </c>
    </row>
    <row r="2199" spans="1:2">
      <c r="A2199" s="1" t="s">
        <v>1841</v>
      </c>
      <c r="B2199" s="1" t="s">
        <v>11268</v>
      </c>
    </row>
    <row r="2200" spans="1:2">
      <c r="A2200" s="1" t="s">
        <v>3164</v>
      </c>
      <c r="B2200" s="1" t="s">
        <v>11252</v>
      </c>
    </row>
    <row r="2201" spans="1:2">
      <c r="A2201" s="1" t="s">
        <v>173</v>
      </c>
      <c r="B2201" s="1" t="s">
        <v>11269</v>
      </c>
    </row>
    <row r="2202" spans="1:2">
      <c r="A2202" s="1" t="s">
        <v>415</v>
      </c>
      <c r="B2202" s="1" t="s">
        <v>11274</v>
      </c>
    </row>
    <row r="2203" spans="1:2">
      <c r="A2203" s="1" t="s">
        <v>521</v>
      </c>
      <c r="B2203" s="1" t="s">
        <v>11275</v>
      </c>
    </row>
    <row r="2204" spans="1:2">
      <c r="A2204" s="1" t="s">
        <v>2253</v>
      </c>
      <c r="B2204" s="1" t="s">
        <v>11254</v>
      </c>
    </row>
    <row r="2205" spans="1:2">
      <c r="A2205" s="1" t="s">
        <v>3283</v>
      </c>
      <c r="B2205" s="1" t="s">
        <v>11263</v>
      </c>
    </row>
    <row r="2206" spans="1:2">
      <c r="A2206" s="1" t="s">
        <v>3255</v>
      </c>
      <c r="B2206" s="1" t="s">
        <v>11263</v>
      </c>
    </row>
    <row r="2207" spans="1:2">
      <c r="A2207" s="1" t="s">
        <v>3284</v>
      </c>
      <c r="B2207" s="1" t="s">
        <v>11263</v>
      </c>
    </row>
    <row r="2208" spans="1:2">
      <c r="A2208" s="1" t="s">
        <v>1543</v>
      </c>
      <c r="B2208" s="1" t="s">
        <v>11276</v>
      </c>
    </row>
    <row r="2209" spans="1:2">
      <c r="A2209" s="1" t="s">
        <v>3038</v>
      </c>
      <c r="B2209" s="1" t="s">
        <v>11229</v>
      </c>
    </row>
    <row r="2210" spans="1:2">
      <c r="A2210" s="1" t="s">
        <v>3136</v>
      </c>
      <c r="B2210" s="1" t="s">
        <v>11230</v>
      </c>
    </row>
    <row r="2211" spans="1:2">
      <c r="A2211" s="1" t="s">
        <v>3109</v>
      </c>
      <c r="B2211" s="1" t="s">
        <v>11230</v>
      </c>
    </row>
    <row r="2212" spans="1:2">
      <c r="A2212" s="1" t="s">
        <v>3128</v>
      </c>
      <c r="B2212" s="1" t="s">
        <v>11230</v>
      </c>
    </row>
    <row r="2213" spans="1:2">
      <c r="A2213" s="1" t="s">
        <v>1669</v>
      </c>
      <c r="B2213" s="1" t="s">
        <v>11277</v>
      </c>
    </row>
    <row r="2214" spans="1:2">
      <c r="A2214" s="1" t="s">
        <v>2252</v>
      </c>
      <c r="B2214" s="1" t="s">
        <v>11254</v>
      </c>
    </row>
    <row r="2215" spans="1:2">
      <c r="A2215" s="1" t="s">
        <v>3285</v>
      </c>
      <c r="B2215" s="1" t="s">
        <v>11263</v>
      </c>
    </row>
    <row r="2216" spans="1:2">
      <c r="A2216" s="1" t="s">
        <v>3286</v>
      </c>
      <c r="B2216" s="1" t="s">
        <v>11263</v>
      </c>
    </row>
    <row r="2217" spans="1:2">
      <c r="A2217" s="1" t="s">
        <v>3174</v>
      </c>
      <c r="B2217" s="1" t="s">
        <v>11232</v>
      </c>
    </row>
    <row r="2218" spans="1:2">
      <c r="A2218" s="1" t="s">
        <v>1575</v>
      </c>
      <c r="B2218" s="1" t="s">
        <v>11249</v>
      </c>
    </row>
    <row r="2219" spans="1:2">
      <c r="A2219" s="1" t="s">
        <v>1843</v>
      </c>
      <c r="B2219" s="1" t="s">
        <v>11268</v>
      </c>
    </row>
    <row r="2220" spans="1:2">
      <c r="A2220" s="1" t="s">
        <v>3129</v>
      </c>
      <c r="B2220" s="1" t="s">
        <v>11230</v>
      </c>
    </row>
    <row r="2221" spans="1:2">
      <c r="A2221" s="1" t="s">
        <v>3186</v>
      </c>
      <c r="B2221" s="1" t="s">
        <v>11273</v>
      </c>
    </row>
    <row r="2222" spans="1:2">
      <c r="A2222" s="1" t="s">
        <v>2085</v>
      </c>
      <c r="B2222" s="1" t="s">
        <v>11267</v>
      </c>
    </row>
    <row r="2223" spans="1:2">
      <c r="A2223" s="1" t="s">
        <v>3036</v>
      </c>
      <c r="B2223" s="1" t="s">
        <v>11229</v>
      </c>
    </row>
    <row r="2224" spans="1:2">
      <c r="A2224" s="1" t="s">
        <v>3171</v>
      </c>
      <c r="B2224" s="1" t="s">
        <v>11232</v>
      </c>
    </row>
    <row r="2225" spans="1:2">
      <c r="A2225" s="1" t="s">
        <v>3051</v>
      </c>
      <c r="B2225" s="1" t="s">
        <v>11228</v>
      </c>
    </row>
    <row r="2226" spans="1:2">
      <c r="A2226" s="1" t="s">
        <v>3035</v>
      </c>
      <c r="B2226" s="1" t="s">
        <v>11228</v>
      </c>
    </row>
    <row r="2227" spans="1:2">
      <c r="A2227" s="1" t="s">
        <v>1652</v>
      </c>
      <c r="B2227" s="1" t="s">
        <v>11278</v>
      </c>
    </row>
    <row r="2228" spans="1:2">
      <c r="A2228" s="1" t="s">
        <v>1577</v>
      </c>
      <c r="B2228" s="1" t="s">
        <v>11249</v>
      </c>
    </row>
    <row r="2229" spans="1:2">
      <c r="A2229" s="1" t="s">
        <v>3135</v>
      </c>
      <c r="B2229" s="1" t="s">
        <v>11230</v>
      </c>
    </row>
    <row r="2230" spans="1:2">
      <c r="A2230" s="1" t="s">
        <v>174</v>
      </c>
      <c r="B2230" s="1" t="s">
        <v>11269</v>
      </c>
    </row>
    <row r="2231" spans="1:2">
      <c r="A2231" s="1" t="s">
        <v>4147</v>
      </c>
      <c r="B2231" s="1" t="s">
        <v>11279</v>
      </c>
    </row>
    <row r="2232" spans="1:2">
      <c r="A2232" s="1" t="s">
        <v>35</v>
      </c>
      <c r="B2232" s="1" t="s">
        <v>11280</v>
      </c>
    </row>
    <row r="2233" spans="1:2">
      <c r="A2233" s="1" t="s">
        <v>2261</v>
      </c>
      <c r="B2233" s="1" t="s">
        <v>11254</v>
      </c>
    </row>
    <row r="2234" spans="1:2">
      <c r="A2234" s="1" t="s">
        <v>1703</v>
      </c>
      <c r="B2234" s="1" t="s">
        <v>11281</v>
      </c>
    </row>
    <row r="2235" spans="1:2">
      <c r="A2235" s="1" t="s">
        <v>3042</v>
      </c>
      <c r="B2235" s="1" t="s">
        <v>11229</v>
      </c>
    </row>
    <row r="2236" spans="1:2">
      <c r="A2236" s="1" t="s">
        <v>1647</v>
      </c>
      <c r="B2236" s="1" t="s">
        <v>11278</v>
      </c>
    </row>
    <row r="2237" spans="1:2">
      <c r="A2237" s="1" t="s">
        <v>1663</v>
      </c>
      <c r="B2237" s="1" t="s">
        <v>11282</v>
      </c>
    </row>
    <row r="2238" spans="1:2">
      <c r="A2238" s="1" t="s">
        <v>420</v>
      </c>
      <c r="B2238" s="1" t="s">
        <v>11274</v>
      </c>
    </row>
    <row r="2239" spans="1:2">
      <c r="A2239" s="1" t="s">
        <v>1002</v>
      </c>
      <c r="B2239" s="1" t="s">
        <v>11283</v>
      </c>
    </row>
    <row r="2240" spans="1:2">
      <c r="A2240" s="1" t="s">
        <v>2275</v>
      </c>
      <c r="B2240" s="1" t="s">
        <v>11254</v>
      </c>
    </row>
    <row r="2241" spans="1:2">
      <c r="A2241" s="1" t="s">
        <v>2239</v>
      </c>
      <c r="B2241" s="1" t="s">
        <v>11254</v>
      </c>
    </row>
    <row r="2242" spans="1:2">
      <c r="A2242" s="1" t="s">
        <v>2872</v>
      </c>
      <c r="B2242" s="1" t="s">
        <v>11284</v>
      </c>
    </row>
    <row r="2243" spans="1:2">
      <c r="A2243" s="1" t="s">
        <v>3102</v>
      </c>
      <c r="B2243" s="1" t="s">
        <v>11230</v>
      </c>
    </row>
    <row r="2244" spans="1:2">
      <c r="A2244" s="1" t="s">
        <v>1670</v>
      </c>
      <c r="B2244" s="1" t="s">
        <v>11285</v>
      </c>
    </row>
    <row r="2245" spans="1:2">
      <c r="A2245" s="1" t="s">
        <v>3130</v>
      </c>
      <c r="B2245" s="1" t="s">
        <v>11230</v>
      </c>
    </row>
    <row r="2246" spans="1:2">
      <c r="A2246" s="1" t="s">
        <v>1574</v>
      </c>
      <c r="B2246" s="1" t="s">
        <v>11249</v>
      </c>
    </row>
    <row r="2247" spans="1:2">
      <c r="A2247" s="1" t="s">
        <v>1701</v>
      </c>
      <c r="B2247" s="1" t="s">
        <v>11286</v>
      </c>
    </row>
    <row r="2248" spans="1:2">
      <c r="A2248" s="1" t="s">
        <v>1848</v>
      </c>
      <c r="B2248" s="1" t="s">
        <v>11268</v>
      </c>
    </row>
    <row r="2249" spans="1:2">
      <c r="A2249" s="1" t="s">
        <v>411</v>
      </c>
      <c r="B2249" s="1" t="s">
        <v>11274</v>
      </c>
    </row>
    <row r="2250" spans="1:2">
      <c r="A2250" s="1" t="s">
        <v>413</v>
      </c>
      <c r="B2250" s="1" t="s">
        <v>11274</v>
      </c>
    </row>
    <row r="2251" spans="1:2">
      <c r="A2251" s="1" t="s">
        <v>997</v>
      </c>
      <c r="B2251" s="1" t="s">
        <v>11287</v>
      </c>
    </row>
    <row r="2252" spans="1:2">
      <c r="A2252" s="1" t="s">
        <v>2277</v>
      </c>
      <c r="B2252" s="1" t="s">
        <v>11254</v>
      </c>
    </row>
    <row r="2253" spans="1:2">
      <c r="A2253" s="1" t="s">
        <v>2259</v>
      </c>
      <c r="B2253" s="1" t="s">
        <v>11254</v>
      </c>
    </row>
    <row r="2254" spans="1:2">
      <c r="A2254" s="1" t="s">
        <v>2274</v>
      </c>
      <c r="B2254" s="1" t="s">
        <v>11254</v>
      </c>
    </row>
    <row r="2255" spans="1:2">
      <c r="A2255" s="1" t="s">
        <v>2082</v>
      </c>
      <c r="B2255" s="1" t="s">
        <v>11267</v>
      </c>
    </row>
    <row r="2256" spans="1:2">
      <c r="A2256" s="1" t="s">
        <v>3266</v>
      </c>
      <c r="B2256" s="1" t="s">
        <v>11263</v>
      </c>
    </row>
    <row r="2257" spans="1:2">
      <c r="A2257" s="1" t="s">
        <v>3298</v>
      </c>
      <c r="B2257" s="1" t="s">
        <v>11288</v>
      </c>
    </row>
    <row r="2258" spans="1:2">
      <c r="A2258" s="1" t="s">
        <v>2875</v>
      </c>
      <c r="B2258" s="1" t="s">
        <v>11284</v>
      </c>
    </row>
    <row r="2259" spans="1:2">
      <c r="A2259" s="1" t="s">
        <v>1548</v>
      </c>
      <c r="B2259" s="1" t="s">
        <v>11289</v>
      </c>
    </row>
    <row r="2260" spans="1:2">
      <c r="A2260" s="1" t="s">
        <v>3057</v>
      </c>
      <c r="B2260" s="1" t="s">
        <v>11229</v>
      </c>
    </row>
    <row r="2261" spans="1:2">
      <c r="A2261" s="1" t="s">
        <v>3178</v>
      </c>
      <c r="B2261" s="1" t="s">
        <v>11232</v>
      </c>
    </row>
    <row r="2262" spans="1:2">
      <c r="A2262" s="1" t="s">
        <v>1642</v>
      </c>
      <c r="B2262" s="1" t="s">
        <v>11278</v>
      </c>
    </row>
    <row r="2263" spans="1:2">
      <c r="A2263" s="1" t="s">
        <v>1671</v>
      </c>
      <c r="B2263" s="1" t="s">
        <v>11290</v>
      </c>
    </row>
    <row r="2264" spans="1:2">
      <c r="A2264" s="1" t="s">
        <v>3117</v>
      </c>
      <c r="B2264" s="1" t="s">
        <v>11230</v>
      </c>
    </row>
    <row r="2265" spans="1:2">
      <c r="A2265" s="1" t="s">
        <v>3137</v>
      </c>
      <c r="B2265" s="1" t="s">
        <v>11230</v>
      </c>
    </row>
    <row r="2266" spans="1:2">
      <c r="A2266" s="1" t="s">
        <v>168</v>
      </c>
      <c r="B2266" s="1" t="s">
        <v>11291</v>
      </c>
    </row>
    <row r="2267" spans="1:2">
      <c r="A2267" s="1" t="s">
        <v>367</v>
      </c>
      <c r="B2267" s="1" t="s">
        <v>11292</v>
      </c>
    </row>
    <row r="2268" spans="1:2">
      <c r="A2268" s="1" t="s">
        <v>956</v>
      </c>
      <c r="B2268" s="1" t="s">
        <v>11293</v>
      </c>
    </row>
    <row r="2269" spans="1:2">
      <c r="A2269" s="1" t="s">
        <v>2249</v>
      </c>
      <c r="B2269" s="1" t="s">
        <v>11254</v>
      </c>
    </row>
    <row r="2270" spans="1:2">
      <c r="A2270" s="1" t="s">
        <v>1867</v>
      </c>
      <c r="B2270" s="1" t="s">
        <v>11294</v>
      </c>
    </row>
    <row r="2271" spans="1:2">
      <c r="A2271" s="1" t="s">
        <v>2088</v>
      </c>
      <c r="B2271" s="1" t="s">
        <v>11267</v>
      </c>
    </row>
    <row r="2272" spans="1:2">
      <c r="A2272" s="1" t="s">
        <v>3267</v>
      </c>
      <c r="B2272" s="1" t="s">
        <v>11263</v>
      </c>
    </row>
    <row r="2273" spans="1:2">
      <c r="A2273" s="1" t="s">
        <v>1849</v>
      </c>
      <c r="B2273" s="1" t="s">
        <v>11268</v>
      </c>
    </row>
    <row r="2274" spans="1:2">
      <c r="A2274" s="1" t="s">
        <v>1702</v>
      </c>
      <c r="B2274" s="1" t="s">
        <v>11295</v>
      </c>
    </row>
    <row r="2275" spans="1:2">
      <c r="A2275" s="1" t="s">
        <v>3168</v>
      </c>
      <c r="B2275" s="1" t="s">
        <v>11232</v>
      </c>
    </row>
    <row r="2276" spans="1:2">
      <c r="A2276" s="1" t="s">
        <v>1648</v>
      </c>
      <c r="B2276" s="1" t="s">
        <v>11278</v>
      </c>
    </row>
    <row r="2277" spans="1:2">
      <c r="A2277" s="1" t="s">
        <v>1646</v>
      </c>
      <c r="B2277" s="1" t="s">
        <v>11278</v>
      </c>
    </row>
    <row r="2278" spans="1:2">
      <c r="A2278" s="1" t="s">
        <v>1641</v>
      </c>
      <c r="B2278" s="1" t="s">
        <v>11278</v>
      </c>
    </row>
    <row r="2279" spans="1:2">
      <c r="A2279" s="1" t="s">
        <v>1666</v>
      </c>
      <c r="B2279" s="1" t="s">
        <v>11296</v>
      </c>
    </row>
    <row r="2280" spans="1:2">
      <c r="A2280" s="1" t="s">
        <v>3158</v>
      </c>
      <c r="B2280" s="1" t="s">
        <v>11252</v>
      </c>
    </row>
    <row r="2281" spans="1:2">
      <c r="A2281" s="1" t="s">
        <v>1840</v>
      </c>
      <c r="B2281" s="1" t="s">
        <v>11268</v>
      </c>
    </row>
    <row r="2282" spans="1:2">
      <c r="A2282" s="1" t="s">
        <v>1836</v>
      </c>
      <c r="B2282" s="1" t="s">
        <v>11268</v>
      </c>
    </row>
    <row r="2283" spans="1:2">
      <c r="A2283" s="1" t="s">
        <v>3132</v>
      </c>
      <c r="B2283" s="1" t="s">
        <v>11230</v>
      </c>
    </row>
    <row r="2284" spans="1:2">
      <c r="A2284" s="1" t="s">
        <v>3091</v>
      </c>
      <c r="B2284" s="1" t="s">
        <v>11297</v>
      </c>
    </row>
    <row r="2285" spans="1:2">
      <c r="A2285" s="1" t="s">
        <v>1643</v>
      </c>
      <c r="B2285" s="1" t="s">
        <v>11278</v>
      </c>
    </row>
    <row r="2286" spans="1:2">
      <c r="A2286" s="1" t="s">
        <v>171</v>
      </c>
      <c r="B2286" s="1" t="s">
        <v>11269</v>
      </c>
    </row>
    <row r="2287" spans="1:2">
      <c r="A2287" s="1" t="s">
        <v>1672</v>
      </c>
      <c r="B2287" s="1" t="s">
        <v>11298</v>
      </c>
    </row>
    <row r="2288" spans="1:2">
      <c r="A2288" s="1" t="s">
        <v>2976</v>
      </c>
      <c r="B2288" s="1" t="s">
        <v>11299</v>
      </c>
    </row>
    <row r="2289" spans="1:2">
      <c r="A2289" s="1" t="s">
        <v>62</v>
      </c>
      <c r="B2289" s="1" t="s">
        <v>11300</v>
      </c>
    </row>
    <row r="2290" spans="1:2">
      <c r="A2290" s="1" t="s">
        <v>40</v>
      </c>
      <c r="B2290" s="1" t="s">
        <v>11301</v>
      </c>
    </row>
    <row r="2291" spans="1:2">
      <c r="A2291" s="1" t="s">
        <v>440</v>
      </c>
      <c r="B2291" s="1" t="s">
        <v>11302</v>
      </c>
    </row>
    <row r="2292" spans="1:2">
      <c r="A2292" s="1" t="s">
        <v>518</v>
      </c>
      <c r="B2292" s="1" t="s">
        <v>11275</v>
      </c>
    </row>
    <row r="2293" spans="1:2">
      <c r="A2293" s="1" t="s">
        <v>972</v>
      </c>
      <c r="B2293" s="1" t="s">
        <v>11287</v>
      </c>
    </row>
    <row r="2294" spans="1:2">
      <c r="A2294" s="1" t="s">
        <v>2271</v>
      </c>
      <c r="B2294" s="1" t="s">
        <v>11254</v>
      </c>
    </row>
    <row r="2295" spans="1:2">
      <c r="A2295" s="1" t="s">
        <v>2248</v>
      </c>
      <c r="B2295" s="1" t="s">
        <v>11254</v>
      </c>
    </row>
    <row r="2296" spans="1:2">
      <c r="A2296" s="1" t="s">
        <v>2267</v>
      </c>
      <c r="B2296" s="1" t="s">
        <v>11254</v>
      </c>
    </row>
    <row r="2297" spans="1:2">
      <c r="A2297" s="1" t="s">
        <v>2238</v>
      </c>
      <c r="B2297" s="1" t="s">
        <v>11254</v>
      </c>
    </row>
    <row r="2298" spans="1:2">
      <c r="A2298" s="1" t="s">
        <v>3278</v>
      </c>
      <c r="B2298" s="1" t="s">
        <v>11263</v>
      </c>
    </row>
    <row r="2299" spans="1:2">
      <c r="A2299" s="1" t="s">
        <v>2886</v>
      </c>
      <c r="B2299" s="1" t="s">
        <v>11284</v>
      </c>
    </row>
    <row r="2300" spans="1:2">
      <c r="A2300" s="1" t="s">
        <v>2871</v>
      </c>
      <c r="B2300" s="1" t="s">
        <v>11284</v>
      </c>
    </row>
    <row r="2301" spans="1:2">
      <c r="A2301" s="1" t="s">
        <v>1705</v>
      </c>
      <c r="B2301" s="1" t="s">
        <v>11303</v>
      </c>
    </row>
    <row r="2302" spans="1:2">
      <c r="A2302" s="1" t="s">
        <v>3054</v>
      </c>
      <c r="B2302" s="1" t="s">
        <v>11229</v>
      </c>
    </row>
    <row r="2303" spans="1:2">
      <c r="A2303" s="1" t="s">
        <v>3066</v>
      </c>
      <c r="B2303" s="1" t="s">
        <v>11304</v>
      </c>
    </row>
    <row r="2304" spans="1:2">
      <c r="A2304" s="1" t="s">
        <v>1686</v>
      </c>
      <c r="B2304" s="1" t="s">
        <v>11305</v>
      </c>
    </row>
    <row r="2305" spans="1:2">
      <c r="A2305" s="1" t="s">
        <v>1654</v>
      </c>
      <c r="B2305" s="1" t="s">
        <v>11278</v>
      </c>
    </row>
    <row r="2306" spans="1:2">
      <c r="A2306" s="1" t="s">
        <v>1826</v>
      </c>
      <c r="B2306" s="1" t="s">
        <v>11268</v>
      </c>
    </row>
    <row r="2307" spans="1:2">
      <c r="A2307" s="1" t="s">
        <v>1649</v>
      </c>
      <c r="B2307" s="1" t="s">
        <v>11278</v>
      </c>
    </row>
    <row r="2308" spans="1:2">
      <c r="A2308" s="1" t="s">
        <v>3131</v>
      </c>
      <c r="B2308" s="1" t="s">
        <v>11230</v>
      </c>
    </row>
    <row r="2309" spans="1:2">
      <c r="A2309" s="1" t="s">
        <v>231</v>
      </c>
      <c r="B2309" s="1" t="s">
        <v>11306</v>
      </c>
    </row>
    <row r="2310" spans="1:2">
      <c r="A2310" s="1" t="s">
        <v>169</v>
      </c>
      <c r="B2310" s="1" t="s">
        <v>11269</v>
      </c>
    </row>
    <row r="2311" spans="1:2">
      <c r="A2311" s="1" t="s">
        <v>178</v>
      </c>
      <c r="B2311" s="1" t="s">
        <v>11269</v>
      </c>
    </row>
    <row r="2312" spans="1:2">
      <c r="A2312" s="1" t="s">
        <v>4146</v>
      </c>
      <c r="B2312" s="1" t="s">
        <v>11279</v>
      </c>
    </row>
    <row r="2313" spans="1:2">
      <c r="A2313" s="1" t="s">
        <v>41</v>
      </c>
      <c r="B2313" s="1" t="s">
        <v>11307</v>
      </c>
    </row>
    <row r="2314" spans="1:2">
      <c r="A2314" s="1" t="s">
        <v>414</v>
      </c>
      <c r="B2314" s="1" t="s">
        <v>11274</v>
      </c>
    </row>
    <row r="2315" spans="1:2">
      <c r="A2315" s="1" t="s">
        <v>355</v>
      </c>
      <c r="B2315" s="1" t="s">
        <v>11292</v>
      </c>
    </row>
    <row r="2316" spans="1:2">
      <c r="A2316" s="1" t="s">
        <v>438</v>
      </c>
      <c r="B2316" s="1" t="s">
        <v>11302</v>
      </c>
    </row>
    <row r="2317" spans="1:2">
      <c r="A2317" s="1" t="s">
        <v>77</v>
      </c>
      <c r="B2317" s="1" t="s">
        <v>11308</v>
      </c>
    </row>
    <row r="2318" spans="1:2">
      <c r="A2318" s="1" t="s">
        <v>431</v>
      </c>
      <c r="B2318" s="1" t="s">
        <v>11274</v>
      </c>
    </row>
    <row r="2319" spans="1:2">
      <c r="A2319" s="1" t="s">
        <v>356</v>
      </c>
      <c r="B2319" s="1" t="s">
        <v>11292</v>
      </c>
    </row>
    <row r="2320" spans="1:2">
      <c r="A2320" s="1" t="s">
        <v>524</v>
      </c>
      <c r="B2320" s="1" t="s">
        <v>11275</v>
      </c>
    </row>
    <row r="2321" spans="1:2">
      <c r="A2321" s="1" t="s">
        <v>993</v>
      </c>
      <c r="B2321" s="1" t="s">
        <v>11287</v>
      </c>
    </row>
    <row r="2322" spans="1:2">
      <c r="A2322" s="1" t="s">
        <v>992</v>
      </c>
      <c r="B2322" s="1" t="s">
        <v>11287</v>
      </c>
    </row>
    <row r="2323" spans="1:2">
      <c r="A2323" s="1" t="s">
        <v>1861</v>
      </c>
      <c r="B2323" s="1" t="s">
        <v>11294</v>
      </c>
    </row>
    <row r="2324" spans="1:2">
      <c r="A2324" s="1" t="s">
        <v>1873</v>
      </c>
      <c r="B2324" s="1" t="s">
        <v>11294</v>
      </c>
    </row>
    <row r="2325" spans="1:2">
      <c r="A2325" s="1" t="s">
        <v>3256</v>
      </c>
      <c r="B2325" s="1" t="s">
        <v>11263</v>
      </c>
    </row>
    <row r="2326" spans="1:2">
      <c r="A2326" s="1" t="s">
        <v>2882</v>
      </c>
      <c r="B2326" s="1" t="s">
        <v>11284</v>
      </c>
    </row>
    <row r="2327" spans="1:2">
      <c r="A2327" s="1" t="s">
        <v>3050</v>
      </c>
      <c r="B2327" s="1" t="s">
        <v>11229</v>
      </c>
    </row>
    <row r="2328" spans="1:2">
      <c r="A2328" s="1" t="s">
        <v>1690</v>
      </c>
      <c r="B2328" s="1" t="s">
        <v>11309</v>
      </c>
    </row>
    <row r="2329" spans="1:2">
      <c r="A2329" s="1" t="s">
        <v>3161</v>
      </c>
      <c r="B2329" s="1" t="s">
        <v>11252</v>
      </c>
    </row>
    <row r="2330" spans="1:2">
      <c r="A2330" s="1" t="s">
        <v>1644</v>
      </c>
      <c r="B2330" s="1" t="s">
        <v>11278</v>
      </c>
    </row>
    <row r="2331" spans="1:2">
      <c r="A2331" s="1" t="s">
        <v>1825</v>
      </c>
      <c r="B2331" s="1" t="s">
        <v>11268</v>
      </c>
    </row>
    <row r="2332" spans="1:2">
      <c r="A2332" s="1" t="s">
        <v>3120</v>
      </c>
      <c r="B2332" s="1" t="s">
        <v>11230</v>
      </c>
    </row>
    <row r="2333" spans="1:2">
      <c r="A2333" s="1" t="s">
        <v>1655</v>
      </c>
      <c r="B2333" s="1" t="s">
        <v>11278</v>
      </c>
    </row>
    <row r="2334" spans="1:2">
      <c r="A2334" s="1" t="s">
        <v>1653</v>
      </c>
      <c r="B2334" s="1" t="s">
        <v>11278</v>
      </c>
    </row>
    <row r="2335" spans="1:2">
      <c r="A2335" s="1" t="s">
        <v>4151</v>
      </c>
      <c r="B2335" s="1" t="s">
        <v>11279</v>
      </c>
    </row>
    <row r="2336" spans="1:2">
      <c r="A2336" s="1" t="s">
        <v>798</v>
      </c>
      <c r="B2336" s="1" t="s">
        <v>11310</v>
      </c>
    </row>
    <row r="2337" spans="1:2">
      <c r="A2337" s="1" t="s">
        <v>412</v>
      </c>
      <c r="B2337" s="1" t="s">
        <v>11274</v>
      </c>
    </row>
    <row r="2338" spans="1:2">
      <c r="A2338" s="1" t="s">
        <v>74</v>
      </c>
      <c r="B2338" s="1" t="s">
        <v>11311</v>
      </c>
    </row>
    <row r="2339" spans="1:2">
      <c r="A2339" s="1" t="s">
        <v>55</v>
      </c>
      <c r="B2339" s="1" t="s">
        <v>11312</v>
      </c>
    </row>
    <row r="2340" spans="1:2">
      <c r="A2340" s="1" t="s">
        <v>358</v>
      </c>
      <c r="B2340" s="1" t="s">
        <v>11292</v>
      </c>
    </row>
    <row r="2341" spans="1:2">
      <c r="A2341" s="1" t="s">
        <v>416</v>
      </c>
      <c r="B2341" s="1" t="s">
        <v>11274</v>
      </c>
    </row>
    <row r="2342" spans="1:2">
      <c r="A2342" s="1" t="s">
        <v>522</v>
      </c>
      <c r="B2342" s="1" t="s">
        <v>11275</v>
      </c>
    </row>
    <row r="2343" spans="1:2">
      <c r="A2343" s="1" t="s">
        <v>937</v>
      </c>
      <c r="B2343" s="1" t="s">
        <v>11313</v>
      </c>
    </row>
    <row r="2344" spans="1:2">
      <c r="A2344" s="1" t="s">
        <v>936</v>
      </c>
      <c r="B2344" s="1" t="s">
        <v>11314</v>
      </c>
    </row>
    <row r="2345" spans="1:2">
      <c r="A2345" s="1" t="s">
        <v>955</v>
      </c>
      <c r="B2345" s="1" t="s">
        <v>11315</v>
      </c>
    </row>
    <row r="2346" spans="1:2">
      <c r="A2346" s="1" t="s">
        <v>987</v>
      </c>
      <c r="B2346" s="1" t="s">
        <v>11287</v>
      </c>
    </row>
    <row r="2347" spans="1:2">
      <c r="A2347" s="1" t="s">
        <v>2241</v>
      </c>
      <c r="B2347" s="1" t="s">
        <v>11254</v>
      </c>
    </row>
    <row r="2348" spans="1:2">
      <c r="A2348" s="1" t="s">
        <v>1860</v>
      </c>
      <c r="B2348" s="1" t="s">
        <v>11294</v>
      </c>
    </row>
    <row r="2349" spans="1:2">
      <c r="A2349" s="1" t="s">
        <v>1872</v>
      </c>
      <c r="B2349" s="1" t="s">
        <v>11294</v>
      </c>
    </row>
    <row r="2350" spans="1:2">
      <c r="A2350" s="1" t="s">
        <v>3265</v>
      </c>
      <c r="B2350" s="1" t="s">
        <v>11263</v>
      </c>
    </row>
    <row r="2351" spans="1:2">
      <c r="A2351" s="1" t="s">
        <v>3253</v>
      </c>
      <c r="B2351" s="1" t="s">
        <v>11263</v>
      </c>
    </row>
    <row r="2352" spans="1:2">
      <c r="A2352" s="1" t="s">
        <v>3280</v>
      </c>
      <c r="B2352" s="1" t="s">
        <v>11263</v>
      </c>
    </row>
    <row r="2353" spans="1:2">
      <c r="A2353" s="1" t="s">
        <v>3246</v>
      </c>
      <c r="B2353" s="1" t="s">
        <v>11316</v>
      </c>
    </row>
    <row r="2354" spans="1:2">
      <c r="A2354" s="1" t="s">
        <v>1296</v>
      </c>
      <c r="B2354" s="1" t="s">
        <v>11317</v>
      </c>
    </row>
    <row r="2355" spans="1:2">
      <c r="A2355" s="1" t="s">
        <v>2874</v>
      </c>
      <c r="B2355" s="1" t="s">
        <v>11284</v>
      </c>
    </row>
    <row r="2356" spans="1:2">
      <c r="A2356" s="1" t="s">
        <v>3031</v>
      </c>
      <c r="B2356" s="1" t="s">
        <v>11318</v>
      </c>
    </row>
    <row r="2357" spans="1:2">
      <c r="A2357" s="1" t="s">
        <v>3172</v>
      </c>
      <c r="B2357" s="1" t="s">
        <v>11232</v>
      </c>
    </row>
    <row r="2358" spans="1:2">
      <c r="A2358" s="1" t="s">
        <v>3074</v>
      </c>
      <c r="B2358" s="1" t="s">
        <v>11319</v>
      </c>
    </row>
    <row r="2359" spans="1:2">
      <c r="A2359" s="1" t="s">
        <v>1656</v>
      </c>
      <c r="B2359" s="1" t="s">
        <v>11320</v>
      </c>
    </row>
    <row r="2360" spans="1:2">
      <c r="A2360" s="1" t="s">
        <v>1645</v>
      </c>
      <c r="B2360" s="1" t="s">
        <v>11278</v>
      </c>
    </row>
    <row r="2361" spans="1:2">
      <c r="A2361" s="1" t="s">
        <v>3797</v>
      </c>
      <c r="B2361" s="1" t="s">
        <v>11246</v>
      </c>
    </row>
    <row r="2362" spans="1:2">
      <c r="A2362" s="1" t="s">
        <v>3794</v>
      </c>
      <c r="B2362" s="1" t="s">
        <v>11246</v>
      </c>
    </row>
    <row r="2363" spans="1:2">
      <c r="A2363" s="1" t="s">
        <v>3160</v>
      </c>
      <c r="B2363" s="1" t="s">
        <v>11252</v>
      </c>
    </row>
    <row r="2364" spans="1:2">
      <c r="A2364" s="1" t="s">
        <v>3795</v>
      </c>
      <c r="B2364" s="1" t="s">
        <v>11246</v>
      </c>
    </row>
    <row r="2365" spans="1:2">
      <c r="A2365" s="1" t="s">
        <v>1580</v>
      </c>
      <c r="B2365" s="1" t="s">
        <v>11249</v>
      </c>
    </row>
    <row r="2366" spans="1:2">
      <c r="A2366" s="1" t="s">
        <v>2887</v>
      </c>
      <c r="B2366" s="1" t="s">
        <v>11284</v>
      </c>
    </row>
    <row r="2367" spans="1:2">
      <c r="A2367" s="1" t="s">
        <v>323</v>
      </c>
      <c r="B2367" s="1" t="s">
        <v>11321</v>
      </c>
    </row>
    <row r="2368" spans="1:2">
      <c r="A2368" s="1" t="s">
        <v>319</v>
      </c>
      <c r="B2368" s="1" t="s">
        <v>11321</v>
      </c>
    </row>
    <row r="2369" spans="1:2">
      <c r="A2369" s="1" t="s">
        <v>32</v>
      </c>
      <c r="B2369" s="1" t="s">
        <v>11322</v>
      </c>
    </row>
    <row r="2370" spans="1:2">
      <c r="A2370" s="1" t="s">
        <v>45</v>
      </c>
      <c r="B2370" s="1" t="s">
        <v>11323</v>
      </c>
    </row>
    <row r="2371" spans="1:2">
      <c r="A2371" s="1" t="s">
        <v>451</v>
      </c>
      <c r="B2371" s="1" t="s">
        <v>11302</v>
      </c>
    </row>
    <row r="2372" spans="1:2">
      <c r="A2372" s="1" t="s">
        <v>452</v>
      </c>
      <c r="B2372" s="1" t="s">
        <v>11302</v>
      </c>
    </row>
    <row r="2373" spans="1:2">
      <c r="A2373" s="1" t="s">
        <v>436</v>
      </c>
      <c r="B2373" s="1" t="s">
        <v>11302</v>
      </c>
    </row>
    <row r="2374" spans="1:2">
      <c r="A2374" s="1" t="s">
        <v>433</v>
      </c>
      <c r="B2374" s="1" t="s">
        <v>11274</v>
      </c>
    </row>
    <row r="2375" spans="1:2">
      <c r="A2375" s="1" t="s">
        <v>75</v>
      </c>
      <c r="B2375" s="1" t="s">
        <v>11324</v>
      </c>
    </row>
    <row r="2376" spans="1:2">
      <c r="A2376" s="1" t="s">
        <v>961</v>
      </c>
      <c r="B2376" s="1" t="s">
        <v>11325</v>
      </c>
    </row>
    <row r="2377" spans="1:2">
      <c r="A2377" s="1" t="s">
        <v>977</v>
      </c>
      <c r="B2377" s="1" t="s">
        <v>11287</v>
      </c>
    </row>
    <row r="2378" spans="1:2">
      <c r="A2378" s="1" t="s">
        <v>2260</v>
      </c>
      <c r="B2378" s="1" t="s">
        <v>11254</v>
      </c>
    </row>
    <row r="2379" spans="1:2">
      <c r="A2379" s="1" t="s">
        <v>1870</v>
      </c>
      <c r="B2379" s="1" t="s">
        <v>11294</v>
      </c>
    </row>
    <row r="2380" spans="1:2">
      <c r="A2380" s="1" t="s">
        <v>1875</v>
      </c>
      <c r="B2380" s="1" t="s">
        <v>11294</v>
      </c>
    </row>
    <row r="2381" spans="1:2">
      <c r="A2381" s="1" t="s">
        <v>2087</v>
      </c>
      <c r="B2381" s="1" t="s">
        <v>11267</v>
      </c>
    </row>
    <row r="2382" spans="1:2">
      <c r="A2382" s="1" t="s">
        <v>3254</v>
      </c>
      <c r="B2382" s="1" t="s">
        <v>11263</v>
      </c>
    </row>
    <row r="2383" spans="1:2">
      <c r="A2383" s="1" t="s">
        <v>2579</v>
      </c>
      <c r="B2383" s="1" t="s">
        <v>11326</v>
      </c>
    </row>
    <row r="2384" spans="1:2">
      <c r="A2384" s="1" t="s">
        <v>1829</v>
      </c>
      <c r="B2384" s="1" t="s">
        <v>11268</v>
      </c>
    </row>
    <row r="2385" spans="1:2">
      <c r="A2385" s="1" t="s">
        <v>2873</v>
      </c>
      <c r="B2385" s="1" t="s">
        <v>11284</v>
      </c>
    </row>
    <row r="2386" spans="1:2">
      <c r="A2386" s="1" t="s">
        <v>1692</v>
      </c>
      <c r="B2386" s="1" t="s">
        <v>11327</v>
      </c>
    </row>
    <row r="2387" spans="1:2">
      <c r="A2387" s="1" t="s">
        <v>3179</v>
      </c>
      <c r="B2387" s="1" t="s">
        <v>11232</v>
      </c>
    </row>
    <row r="2388" spans="1:2">
      <c r="A2388" s="1" t="s">
        <v>1691</v>
      </c>
      <c r="B2388" s="1" t="s">
        <v>11328</v>
      </c>
    </row>
    <row r="2389" spans="1:2">
      <c r="A2389" s="1" t="s">
        <v>3202</v>
      </c>
      <c r="B2389" s="1" t="s">
        <v>11329</v>
      </c>
    </row>
    <row r="2390" spans="1:2">
      <c r="A2390" s="1" t="s">
        <v>3086</v>
      </c>
      <c r="B2390" s="1" t="s">
        <v>11330</v>
      </c>
    </row>
    <row r="2391" spans="1:2">
      <c r="A2391" s="1" t="s">
        <v>1576</v>
      </c>
      <c r="B2391" s="1" t="s">
        <v>11249</v>
      </c>
    </row>
    <row r="2392" spans="1:2">
      <c r="A2392" s="1" t="s">
        <v>3796</v>
      </c>
      <c r="B2392" s="1" t="s">
        <v>11246</v>
      </c>
    </row>
    <row r="2393" spans="1:2">
      <c r="A2393" s="1" t="s">
        <v>1651</v>
      </c>
      <c r="B2393" s="1" t="s">
        <v>11278</v>
      </c>
    </row>
    <row r="2394" spans="1:2">
      <c r="A2394" s="1" t="s">
        <v>3082</v>
      </c>
      <c r="B2394" s="1" t="s">
        <v>11330</v>
      </c>
    </row>
    <row r="2395" spans="1:2">
      <c r="A2395" s="1" t="s">
        <v>1842</v>
      </c>
      <c r="B2395" s="1" t="s">
        <v>11268</v>
      </c>
    </row>
    <row r="2396" spans="1:2">
      <c r="A2396" s="1" t="s">
        <v>1639</v>
      </c>
      <c r="B2396" s="1" t="s">
        <v>11278</v>
      </c>
    </row>
    <row r="2397" spans="1:2">
      <c r="A2397" s="1" t="s">
        <v>2888</v>
      </c>
      <c r="B2397" s="1" t="s">
        <v>11284</v>
      </c>
    </row>
    <row r="2398" spans="1:2">
      <c r="A2398" s="1" t="s">
        <v>1812</v>
      </c>
      <c r="B2398" s="1" t="s">
        <v>11268</v>
      </c>
    </row>
    <row r="2399" spans="1:2">
      <c r="A2399" s="1" t="s">
        <v>3116</v>
      </c>
      <c r="B2399" s="1" t="s">
        <v>11230</v>
      </c>
    </row>
    <row r="2400" spans="1:2">
      <c r="A2400" s="1" t="s">
        <v>1811</v>
      </c>
      <c r="B2400" s="1" t="s">
        <v>11268</v>
      </c>
    </row>
    <row r="2401" spans="1:2">
      <c r="A2401" s="1" t="s">
        <v>1813</v>
      </c>
      <c r="B2401" s="1" t="s">
        <v>11268</v>
      </c>
    </row>
    <row r="2402" spans="1:2">
      <c r="A2402" s="1" t="s">
        <v>3118</v>
      </c>
      <c r="B2402" s="1" t="s">
        <v>11230</v>
      </c>
    </row>
    <row r="2403" spans="1:2">
      <c r="A2403" s="1" t="s">
        <v>3090</v>
      </c>
      <c r="B2403" s="1" t="s">
        <v>11331</v>
      </c>
    </row>
    <row r="2404" spans="1:2">
      <c r="A2404" s="1" t="s">
        <v>2891</v>
      </c>
      <c r="B2404" s="1" t="s">
        <v>11284</v>
      </c>
    </row>
    <row r="2405" spans="1:2">
      <c r="A2405" s="1" t="s">
        <v>4154</v>
      </c>
      <c r="B2405" s="1" t="s">
        <v>11279</v>
      </c>
    </row>
    <row r="2406" spans="1:2">
      <c r="A2406" s="1" t="s">
        <v>4138</v>
      </c>
      <c r="B2406" s="1" t="s">
        <v>11279</v>
      </c>
    </row>
    <row r="2407" spans="1:2">
      <c r="A2407" s="1" t="s">
        <v>4139</v>
      </c>
      <c r="B2407" s="1" t="s">
        <v>11279</v>
      </c>
    </row>
    <row r="2408" spans="1:2">
      <c r="A2408" s="1" t="s">
        <v>801</v>
      </c>
      <c r="B2408" s="1" t="s">
        <v>11332</v>
      </c>
    </row>
    <row r="2409" spans="1:2">
      <c r="A2409" s="1" t="s">
        <v>807</v>
      </c>
      <c r="B2409" s="1" t="s">
        <v>11333</v>
      </c>
    </row>
    <row r="2410" spans="1:2">
      <c r="A2410" s="1" t="s">
        <v>802</v>
      </c>
      <c r="B2410" s="1" t="s">
        <v>11334</v>
      </c>
    </row>
    <row r="2411" spans="1:2">
      <c r="A2411" s="1" t="s">
        <v>806</v>
      </c>
      <c r="B2411" s="1" t="s">
        <v>11335</v>
      </c>
    </row>
    <row r="2412" spans="1:2">
      <c r="A2412" s="1" t="s">
        <v>1708</v>
      </c>
      <c r="B2412" s="1" t="s">
        <v>11336</v>
      </c>
    </row>
    <row r="2413" spans="1:2">
      <c r="A2413" s="1" t="s">
        <v>54</v>
      </c>
      <c r="B2413" s="1" t="s">
        <v>11337</v>
      </c>
    </row>
    <row r="2414" spans="1:2">
      <c r="A2414" s="1" t="s">
        <v>30</v>
      </c>
      <c r="B2414" s="1" t="s">
        <v>11338</v>
      </c>
    </row>
    <row r="2415" spans="1:2">
      <c r="A2415" s="1" t="s">
        <v>69</v>
      </c>
      <c r="B2415" s="1" t="s">
        <v>11339</v>
      </c>
    </row>
    <row r="2416" spans="1:2">
      <c r="A2416" s="1" t="s">
        <v>525</v>
      </c>
      <c r="B2416" s="1" t="s">
        <v>11340</v>
      </c>
    </row>
    <row r="2417" spans="1:2">
      <c r="A2417" s="1" t="s">
        <v>50</v>
      </c>
      <c r="B2417" s="1" t="s">
        <v>11341</v>
      </c>
    </row>
    <row r="2418" spans="1:2">
      <c r="A2418" s="1" t="s">
        <v>73</v>
      </c>
      <c r="B2418" s="1" t="s">
        <v>11342</v>
      </c>
    </row>
    <row r="2419" spans="1:2">
      <c r="A2419" s="1" t="s">
        <v>434</v>
      </c>
      <c r="B2419" s="1" t="s">
        <v>11274</v>
      </c>
    </row>
    <row r="2420" spans="1:2">
      <c r="A2420" s="1" t="s">
        <v>42</v>
      </c>
      <c r="B2420" s="1" t="s">
        <v>11343</v>
      </c>
    </row>
    <row r="2421" spans="1:2">
      <c r="A2421" s="1" t="s">
        <v>2977</v>
      </c>
      <c r="B2421" s="1" t="s">
        <v>11299</v>
      </c>
    </row>
    <row r="2422" spans="1:2">
      <c r="A2422" s="1" t="s">
        <v>49</v>
      </c>
      <c r="B2422" s="1" t="s">
        <v>11344</v>
      </c>
    </row>
    <row r="2423" spans="1:2">
      <c r="A2423" s="1" t="s">
        <v>450</v>
      </c>
      <c r="B2423" s="1" t="s">
        <v>11302</v>
      </c>
    </row>
    <row r="2424" spans="1:2">
      <c r="A2424" s="1" t="s">
        <v>453</v>
      </c>
      <c r="B2424" s="1" t="s">
        <v>11302</v>
      </c>
    </row>
    <row r="2425" spans="1:2">
      <c r="A2425" s="1" t="s">
        <v>419</v>
      </c>
      <c r="B2425" s="1" t="s">
        <v>11274</v>
      </c>
    </row>
    <row r="2426" spans="1:2">
      <c r="A2426" s="1" t="s">
        <v>441</v>
      </c>
      <c r="B2426" s="1" t="s">
        <v>11302</v>
      </c>
    </row>
    <row r="2427" spans="1:2">
      <c r="A2427" s="1" t="s">
        <v>995</v>
      </c>
      <c r="B2427" s="1" t="s">
        <v>11287</v>
      </c>
    </row>
    <row r="2428" spans="1:2">
      <c r="A2428" s="1" t="s">
        <v>973</v>
      </c>
      <c r="B2428" s="1" t="s">
        <v>11287</v>
      </c>
    </row>
    <row r="2429" spans="1:2">
      <c r="A2429" s="1" t="s">
        <v>950</v>
      </c>
      <c r="B2429" s="1" t="s">
        <v>11345</v>
      </c>
    </row>
    <row r="2430" spans="1:2">
      <c r="A2430" s="1" t="s">
        <v>990</v>
      </c>
      <c r="B2430" s="1" t="s">
        <v>11287</v>
      </c>
    </row>
    <row r="2431" spans="1:2">
      <c r="A2431" s="1" t="s">
        <v>905</v>
      </c>
      <c r="B2431" s="1" t="s">
        <v>11346</v>
      </c>
    </row>
    <row r="2432" spans="1:2">
      <c r="A2432" s="1" t="s">
        <v>932</v>
      </c>
      <c r="B2432" s="1" t="s">
        <v>11347</v>
      </c>
    </row>
    <row r="2433" spans="1:2">
      <c r="A2433" s="1" t="s">
        <v>1003</v>
      </c>
      <c r="B2433" s="1" t="s">
        <v>11287</v>
      </c>
    </row>
    <row r="2434" spans="1:2">
      <c r="A2434" s="1" t="s">
        <v>999</v>
      </c>
      <c r="B2434" s="1" t="s">
        <v>11287</v>
      </c>
    </row>
    <row r="2435" spans="1:2">
      <c r="A2435" s="1" t="s">
        <v>968</v>
      </c>
      <c r="B2435" s="1" t="s">
        <v>11287</v>
      </c>
    </row>
    <row r="2436" spans="1:2">
      <c r="A2436" s="1" t="s">
        <v>989</v>
      </c>
      <c r="B2436" s="1" t="s">
        <v>11287</v>
      </c>
    </row>
    <row r="2437" spans="1:2">
      <c r="A2437" s="1" t="s">
        <v>984</v>
      </c>
      <c r="B2437" s="1" t="s">
        <v>11287</v>
      </c>
    </row>
    <row r="2438" spans="1:2">
      <c r="A2438" s="1" t="s">
        <v>895</v>
      </c>
      <c r="B2438" s="1" t="s">
        <v>11348</v>
      </c>
    </row>
    <row r="2439" spans="1:2">
      <c r="A2439" s="1" t="s">
        <v>971</v>
      </c>
      <c r="B2439" s="1" t="s">
        <v>11287</v>
      </c>
    </row>
    <row r="2440" spans="1:2">
      <c r="A2440" s="1" t="s">
        <v>942</v>
      </c>
      <c r="B2440" s="1" t="s">
        <v>11349</v>
      </c>
    </row>
    <row r="2441" spans="1:2">
      <c r="A2441" s="1" t="s">
        <v>2254</v>
      </c>
      <c r="B2441" s="1" t="s">
        <v>11254</v>
      </c>
    </row>
    <row r="2442" spans="1:2">
      <c r="A2442" s="1" t="s">
        <v>2270</v>
      </c>
      <c r="B2442" s="1" t="s">
        <v>11254</v>
      </c>
    </row>
    <row r="2443" spans="1:2">
      <c r="A2443" s="1" t="s">
        <v>2276</v>
      </c>
      <c r="B2443" s="1" t="s">
        <v>11254</v>
      </c>
    </row>
    <row r="2444" spans="1:2">
      <c r="A2444" s="1" t="s">
        <v>1868</v>
      </c>
      <c r="B2444" s="1" t="s">
        <v>11294</v>
      </c>
    </row>
    <row r="2445" spans="1:2">
      <c r="A2445" s="1" t="s">
        <v>1858</v>
      </c>
      <c r="B2445" s="1" t="s">
        <v>11294</v>
      </c>
    </row>
    <row r="2446" spans="1:1">
      <c r="A2446" s="1" t="s">
        <v>2084</v>
      </c>
    </row>
    <row r="2447" spans="1:2">
      <c r="A2447" s="1" t="s">
        <v>3279</v>
      </c>
      <c r="B2447" s="1" t="s">
        <v>11263</v>
      </c>
    </row>
    <row r="2448" spans="1:2">
      <c r="A2448" s="1" t="s">
        <v>3260</v>
      </c>
      <c r="B2448" s="1" t="s">
        <v>11263</v>
      </c>
    </row>
    <row r="2449" spans="1:2">
      <c r="A2449" s="1" t="s">
        <v>3272</v>
      </c>
      <c r="B2449" s="1" t="s">
        <v>11263</v>
      </c>
    </row>
    <row r="2450" spans="1:2">
      <c r="A2450" s="1" t="s">
        <v>3274</v>
      </c>
      <c r="B2450" s="1" t="s">
        <v>11263</v>
      </c>
    </row>
    <row r="2451" spans="1:2">
      <c r="A2451" s="1" t="s">
        <v>1819</v>
      </c>
      <c r="B2451" s="1" t="s">
        <v>11268</v>
      </c>
    </row>
    <row r="2452" spans="1:2">
      <c r="A2452" s="1" t="s">
        <v>2876</v>
      </c>
      <c r="B2452" s="1" t="s">
        <v>11284</v>
      </c>
    </row>
    <row r="2453" spans="1:2">
      <c r="A2453" s="1" t="s">
        <v>1695</v>
      </c>
      <c r="B2453" s="1" t="s">
        <v>11350</v>
      </c>
    </row>
    <row r="2454" spans="1:2">
      <c r="A2454" s="1" t="s">
        <v>3169</v>
      </c>
      <c r="B2454" s="1" t="s">
        <v>11232</v>
      </c>
    </row>
    <row r="2455" spans="1:2">
      <c r="A2455" s="1" t="s">
        <v>3175</v>
      </c>
      <c r="B2455" s="1" t="s">
        <v>11232</v>
      </c>
    </row>
    <row r="2456" spans="1:2">
      <c r="A2456" s="1" t="s">
        <v>2884</v>
      </c>
      <c r="B2456" s="1" t="s">
        <v>11284</v>
      </c>
    </row>
    <row r="2457" spans="1:2">
      <c r="A2457" s="1" t="s">
        <v>1546</v>
      </c>
      <c r="B2457" s="1" t="s">
        <v>11289</v>
      </c>
    </row>
    <row r="2458" spans="1:2">
      <c r="A2458" s="1" t="s">
        <v>1550</v>
      </c>
      <c r="B2458" s="1" t="s">
        <v>11289</v>
      </c>
    </row>
    <row r="2459" spans="1:2">
      <c r="A2459" s="1" t="s">
        <v>3067</v>
      </c>
      <c r="B2459" s="1" t="s">
        <v>11304</v>
      </c>
    </row>
    <row r="2460" spans="1:2">
      <c r="A2460" s="1" t="s">
        <v>1830</v>
      </c>
      <c r="B2460" s="1" t="s">
        <v>11268</v>
      </c>
    </row>
    <row r="2461" spans="1:2">
      <c r="A2461" s="1" t="s">
        <v>1667</v>
      </c>
      <c r="B2461" s="1" t="s">
        <v>11351</v>
      </c>
    </row>
    <row r="2462" spans="1:2">
      <c r="A2462" s="1" t="s">
        <v>1833</v>
      </c>
      <c r="B2462" s="1" t="s">
        <v>11268</v>
      </c>
    </row>
    <row r="2463" spans="1:2">
      <c r="A2463" s="1" t="s">
        <v>1685</v>
      </c>
      <c r="B2463" s="1" t="s">
        <v>11352</v>
      </c>
    </row>
    <row r="2464" spans="1:2">
      <c r="A2464" s="1" t="s">
        <v>3119</v>
      </c>
      <c r="B2464" s="1" t="s">
        <v>11230</v>
      </c>
    </row>
    <row r="2465" spans="1:2">
      <c r="A2465" s="1" t="s">
        <v>1847</v>
      </c>
      <c r="B2465" s="1" t="s">
        <v>11268</v>
      </c>
    </row>
    <row r="2466" spans="1:2">
      <c r="A2466" s="1" t="s">
        <v>3127</v>
      </c>
      <c r="B2466" s="1" t="s">
        <v>11230</v>
      </c>
    </row>
    <row r="2467" spans="1:2">
      <c r="A2467" s="1" t="s">
        <v>1816</v>
      </c>
      <c r="B2467" s="1" t="s">
        <v>11268</v>
      </c>
    </row>
    <row r="2468" spans="1:2">
      <c r="A2468" s="1" t="s">
        <v>1816</v>
      </c>
      <c r="B2468" s="1" t="s">
        <v>11268</v>
      </c>
    </row>
    <row r="2469" spans="1:2">
      <c r="A2469" s="1" t="s">
        <v>1587</v>
      </c>
      <c r="B2469" s="1" t="s">
        <v>11249</v>
      </c>
    </row>
    <row r="2470" spans="1:2">
      <c r="A2470" s="1" t="s">
        <v>1828</v>
      </c>
      <c r="B2470" s="1" t="s">
        <v>11268</v>
      </c>
    </row>
    <row r="2471" spans="1:2">
      <c r="A2471" s="1" t="s">
        <v>1841</v>
      </c>
      <c r="B2471" s="1" t="s">
        <v>11268</v>
      </c>
    </row>
    <row r="2472" spans="1:2">
      <c r="A2472" s="1" t="s">
        <v>3138</v>
      </c>
      <c r="B2472" s="1" t="s">
        <v>11230</v>
      </c>
    </row>
    <row r="2473" spans="1:2">
      <c r="A2473" s="1" t="s">
        <v>1835</v>
      </c>
      <c r="B2473" s="1" t="s">
        <v>11268</v>
      </c>
    </row>
    <row r="2474" spans="1:2">
      <c r="A2474" s="1" t="s">
        <v>232</v>
      </c>
      <c r="B2474" s="1" t="s">
        <v>11306</v>
      </c>
    </row>
    <row r="2475" spans="1:2">
      <c r="A2475" s="1" t="s">
        <v>4155</v>
      </c>
      <c r="B2475" s="1" t="s">
        <v>11279</v>
      </c>
    </row>
    <row r="2476" spans="1:2">
      <c r="A2476" s="1" t="s">
        <v>44</v>
      </c>
      <c r="B2476" s="1" t="s">
        <v>11353</v>
      </c>
    </row>
    <row r="2477" spans="1:2">
      <c r="A2477" s="1" t="s">
        <v>34</v>
      </c>
      <c r="B2477" s="1" t="s">
        <v>11354</v>
      </c>
    </row>
    <row r="2478" spans="1:2">
      <c r="A2478" s="1" t="s">
        <v>56</v>
      </c>
      <c r="B2478" s="1" t="s">
        <v>11355</v>
      </c>
    </row>
    <row r="2479" spans="1:2">
      <c r="A2479" s="1" t="s">
        <v>71</v>
      </c>
      <c r="B2479" s="1" t="s">
        <v>11356</v>
      </c>
    </row>
    <row r="2480" spans="1:2">
      <c r="A2480" s="1" t="s">
        <v>72</v>
      </c>
      <c r="B2480" s="1" t="s">
        <v>11357</v>
      </c>
    </row>
    <row r="2481" spans="1:2">
      <c r="A2481" s="1" t="s">
        <v>60</v>
      </c>
      <c r="B2481" s="1" t="s">
        <v>11358</v>
      </c>
    </row>
    <row r="2482" spans="1:2">
      <c r="A2482" s="1" t="s">
        <v>417</v>
      </c>
      <c r="B2482" s="1" t="s">
        <v>11274</v>
      </c>
    </row>
    <row r="2483" spans="1:2">
      <c r="A2483" s="1" t="s">
        <v>33</v>
      </c>
      <c r="B2483" s="1" t="s">
        <v>11359</v>
      </c>
    </row>
    <row r="2484" spans="1:2">
      <c r="A2484" s="1" t="s">
        <v>37</v>
      </c>
      <c r="B2484" s="1" t="s">
        <v>11360</v>
      </c>
    </row>
    <row r="2485" spans="1:2">
      <c r="A2485" s="1" t="s">
        <v>439</v>
      </c>
      <c r="B2485" s="1" t="s">
        <v>11302</v>
      </c>
    </row>
    <row r="2486" spans="1:2">
      <c r="A2486" s="1" t="s">
        <v>363</v>
      </c>
      <c r="B2486" s="1" t="s">
        <v>11292</v>
      </c>
    </row>
    <row r="2487" spans="1:2">
      <c r="A2487" s="1" t="s">
        <v>418</v>
      </c>
      <c r="B2487" s="1" t="s">
        <v>11274</v>
      </c>
    </row>
    <row r="2488" spans="1:2">
      <c r="A2488" s="1" t="s">
        <v>844</v>
      </c>
      <c r="B2488" s="1" t="s">
        <v>11361</v>
      </c>
    </row>
    <row r="2489" spans="1:2">
      <c r="A2489" s="1" t="s">
        <v>520</v>
      </c>
      <c r="B2489" s="1" t="s">
        <v>11275</v>
      </c>
    </row>
    <row r="2490" spans="1:2">
      <c r="A2490" s="1" t="s">
        <v>941</v>
      </c>
      <c r="B2490" s="1" t="s">
        <v>11362</v>
      </c>
    </row>
    <row r="2491" spans="1:2">
      <c r="A2491" s="1" t="s">
        <v>983</v>
      </c>
      <c r="B2491" s="1" t="s">
        <v>11287</v>
      </c>
    </row>
    <row r="2492" spans="1:2">
      <c r="A2492" s="1" t="s">
        <v>1000</v>
      </c>
      <c r="B2492" s="1" t="s">
        <v>11287</v>
      </c>
    </row>
    <row r="2493" spans="1:2">
      <c r="A2493" s="1" t="s">
        <v>909</v>
      </c>
      <c r="B2493" s="1" t="s">
        <v>11363</v>
      </c>
    </row>
    <row r="2494" spans="1:2">
      <c r="A2494" s="1" t="s">
        <v>988</v>
      </c>
      <c r="B2494" s="1" t="s">
        <v>11287</v>
      </c>
    </row>
    <row r="2495" spans="1:2">
      <c r="A2495" s="1" t="s">
        <v>946</v>
      </c>
      <c r="B2495" s="1" t="s">
        <v>11364</v>
      </c>
    </row>
    <row r="2496" spans="1:2">
      <c r="A2496" s="1" t="s">
        <v>967</v>
      </c>
      <c r="B2496" s="1" t="s">
        <v>11287</v>
      </c>
    </row>
    <row r="2497" spans="1:2">
      <c r="A2497" s="1" t="s">
        <v>920</v>
      </c>
      <c r="B2497" s="1" t="s">
        <v>11365</v>
      </c>
    </row>
    <row r="2498" spans="1:2">
      <c r="A2498" s="1" t="s">
        <v>915</v>
      </c>
      <c r="B2498" s="1" t="s">
        <v>11366</v>
      </c>
    </row>
    <row r="2499" spans="1:2">
      <c r="A2499" s="1" t="s">
        <v>982</v>
      </c>
      <c r="B2499" s="1" t="s">
        <v>11287</v>
      </c>
    </row>
    <row r="2500" spans="1:2">
      <c r="A2500" s="1" t="s">
        <v>960</v>
      </c>
      <c r="B2500" s="1" t="s">
        <v>11367</v>
      </c>
    </row>
    <row r="2501" spans="1:2">
      <c r="A2501" s="1" t="s">
        <v>2257</v>
      </c>
      <c r="B2501" s="1" t="s">
        <v>11254</v>
      </c>
    </row>
    <row r="2502" spans="1:2">
      <c r="A2502" s="1" t="s">
        <v>2269</v>
      </c>
      <c r="B2502" s="1" t="s">
        <v>11254</v>
      </c>
    </row>
    <row r="2503" spans="1:2">
      <c r="A2503" s="1" t="s">
        <v>1878</v>
      </c>
      <c r="B2503" s="1" t="s">
        <v>11294</v>
      </c>
    </row>
    <row r="2504" spans="1:2">
      <c r="A2504" s="1" t="s">
        <v>1877</v>
      </c>
      <c r="B2504" s="1" t="s">
        <v>11294</v>
      </c>
    </row>
    <row r="2505" spans="1:2">
      <c r="A2505" s="1" t="s">
        <v>1869</v>
      </c>
      <c r="B2505" s="1" t="s">
        <v>11294</v>
      </c>
    </row>
    <row r="2506" spans="1:2">
      <c r="A2506" s="1" t="s">
        <v>2089</v>
      </c>
      <c r="B2506" s="1" t="s">
        <v>11267</v>
      </c>
    </row>
    <row r="2507" spans="1:2">
      <c r="A2507" s="1" t="s">
        <v>3259</v>
      </c>
      <c r="B2507" s="1" t="s">
        <v>11263</v>
      </c>
    </row>
    <row r="2508" spans="1:2">
      <c r="A2508" s="1" t="s">
        <v>3304</v>
      </c>
      <c r="B2508" s="1" t="s">
        <v>11368</v>
      </c>
    </row>
    <row r="2509" spans="1:2">
      <c r="A2509" s="1" t="s">
        <v>3236</v>
      </c>
      <c r="B2509" s="1" t="s">
        <v>11369</v>
      </c>
    </row>
    <row r="2510" spans="1:2">
      <c r="A2510" s="1" t="s">
        <v>3245</v>
      </c>
      <c r="B2510" s="1" t="s">
        <v>11316</v>
      </c>
    </row>
    <row r="2511" spans="1:2">
      <c r="A2511" s="1" t="s">
        <v>3287</v>
      </c>
      <c r="B2511" s="1" t="s">
        <v>11370</v>
      </c>
    </row>
    <row r="2512" spans="1:2">
      <c r="A2512" s="1" t="s">
        <v>2413</v>
      </c>
      <c r="B2512" s="1" t="s">
        <v>11371</v>
      </c>
    </row>
    <row r="2513" spans="1:2">
      <c r="A2513" s="1" t="s">
        <v>2412</v>
      </c>
      <c r="B2513" s="1" t="s">
        <v>11371</v>
      </c>
    </row>
    <row r="2514" spans="1:2">
      <c r="A2514" s="1" t="s">
        <v>2393</v>
      </c>
      <c r="B2514" s="1" t="s">
        <v>11371</v>
      </c>
    </row>
    <row r="2515" spans="1:2">
      <c r="A2515" s="1" t="s">
        <v>2865</v>
      </c>
      <c r="B2515" s="1" t="s">
        <v>11284</v>
      </c>
    </row>
    <row r="2516" spans="1:2">
      <c r="A2516" s="1" t="s">
        <v>2885</v>
      </c>
      <c r="B2516" s="1" t="s">
        <v>11284</v>
      </c>
    </row>
    <row r="2517" spans="1:2">
      <c r="A2517" s="1" t="s">
        <v>2877</v>
      </c>
      <c r="B2517" s="1" t="s">
        <v>11284</v>
      </c>
    </row>
    <row r="2518" spans="1:2">
      <c r="A2518" s="1" t="s">
        <v>3076</v>
      </c>
      <c r="B2518" s="1" t="s">
        <v>11319</v>
      </c>
    </row>
    <row r="2519" spans="1:2">
      <c r="A2519" s="1" t="s">
        <v>3180</v>
      </c>
      <c r="B2519" s="1" t="s">
        <v>11232</v>
      </c>
    </row>
    <row r="2520" spans="1:2">
      <c r="A2520" s="1" t="s">
        <v>1548</v>
      </c>
      <c r="B2520" s="1" t="s">
        <v>11289</v>
      </c>
    </row>
    <row r="2521" spans="1:2">
      <c r="A2521" s="1" t="s">
        <v>3033</v>
      </c>
      <c r="B2521" s="1" t="s">
        <v>11372</v>
      </c>
    </row>
    <row r="2522" spans="1:2">
      <c r="A2522" s="1" t="s">
        <v>3052</v>
      </c>
      <c r="B2522" s="1" t="s">
        <v>11228</v>
      </c>
    </row>
    <row r="2523" spans="1:2">
      <c r="A2523" s="1" t="s">
        <v>3185</v>
      </c>
      <c r="B2523" s="1" t="s">
        <v>11273</v>
      </c>
    </row>
    <row r="2524" spans="1:2">
      <c r="A2524" s="1" t="s">
        <v>3097</v>
      </c>
      <c r="B2524" s="1" t="s">
        <v>11373</v>
      </c>
    </row>
    <row r="2525" spans="1:2">
      <c r="A2525" s="1" t="s">
        <v>2878</v>
      </c>
      <c r="B2525" s="1" t="s">
        <v>11284</v>
      </c>
    </row>
    <row r="2526" spans="1:2">
      <c r="A2526" s="1" t="s">
        <v>1825</v>
      </c>
      <c r="B2526" s="1" t="s">
        <v>11268</v>
      </c>
    </row>
    <row r="2527" spans="1:2">
      <c r="A2527" s="1" t="s">
        <v>3134</v>
      </c>
      <c r="B2527" s="1" t="s">
        <v>11230</v>
      </c>
    </row>
    <row r="2528" spans="1:2">
      <c r="A2528" s="1" t="s">
        <v>2889</v>
      </c>
      <c r="B2528" s="1" t="s">
        <v>11284</v>
      </c>
    </row>
    <row r="2529" spans="1:2">
      <c r="A2529" s="1" t="s">
        <v>1831</v>
      </c>
      <c r="B2529" s="1" t="s">
        <v>11268</v>
      </c>
    </row>
    <row r="2530" spans="1:2">
      <c r="A2530" s="1" t="s">
        <v>1818</v>
      </c>
      <c r="B2530" s="1" t="s">
        <v>11268</v>
      </c>
    </row>
    <row r="2531" spans="1:2">
      <c r="A2531" s="1" t="s">
        <v>1589</v>
      </c>
      <c r="B2531" s="1" t="s">
        <v>11249</v>
      </c>
    </row>
    <row r="2532" spans="1:2">
      <c r="A2532" s="1" t="s">
        <v>1583</v>
      </c>
      <c r="B2532" s="1" t="s">
        <v>11249</v>
      </c>
    </row>
    <row r="2533" spans="1:2">
      <c r="A2533" s="1" t="s">
        <v>3093</v>
      </c>
      <c r="B2533" s="1" t="s">
        <v>11374</v>
      </c>
    </row>
    <row r="2534" spans="1:2">
      <c r="A2534" s="1" t="s">
        <v>1815</v>
      </c>
      <c r="B2534" s="1" t="s">
        <v>11268</v>
      </c>
    </row>
    <row r="2535" spans="1:2">
      <c r="A2535" s="1" t="s">
        <v>1811</v>
      </c>
      <c r="B2535" s="1" t="s">
        <v>11268</v>
      </c>
    </row>
    <row r="2536" spans="1:2">
      <c r="A2536" s="1" t="s">
        <v>1650</v>
      </c>
      <c r="B2536" s="1" t="s">
        <v>11278</v>
      </c>
    </row>
    <row r="2537" spans="1:2">
      <c r="A2537" s="1" t="s">
        <v>1590</v>
      </c>
      <c r="B2537" s="1" t="s">
        <v>11249</v>
      </c>
    </row>
    <row r="2538" spans="1:2">
      <c r="A2538" s="1" t="s">
        <v>3793</v>
      </c>
      <c r="B2538" s="1" t="s">
        <v>11246</v>
      </c>
    </row>
    <row r="2539" spans="1:2">
      <c r="A2539" s="1" t="s">
        <v>1821</v>
      </c>
      <c r="B2539" s="1" t="s">
        <v>11268</v>
      </c>
    </row>
    <row r="2540" spans="1:2">
      <c r="A2540" s="1" t="s">
        <v>177</v>
      </c>
      <c r="B2540" s="1" t="s">
        <v>11269</v>
      </c>
    </row>
    <row r="2541" spans="1:2">
      <c r="A2541" s="1" t="s">
        <v>227</v>
      </c>
      <c r="B2541" s="1" t="s">
        <v>11306</v>
      </c>
    </row>
    <row r="2542" spans="1:2">
      <c r="A2542" s="1" t="s">
        <v>176</v>
      </c>
      <c r="B2542" s="1" t="s">
        <v>11269</v>
      </c>
    </row>
    <row r="2543" spans="1:2">
      <c r="A2543" s="1" t="s">
        <v>233</v>
      </c>
      <c r="B2543" s="1" t="s">
        <v>11306</v>
      </c>
    </row>
    <row r="2544" spans="1:2">
      <c r="A2544" s="1" t="s">
        <v>4145</v>
      </c>
      <c r="B2544" s="1" t="s">
        <v>11279</v>
      </c>
    </row>
    <row r="2545" spans="1:2">
      <c r="A2545" s="1" t="s">
        <v>4148</v>
      </c>
      <c r="B2545" s="1" t="s">
        <v>11279</v>
      </c>
    </row>
    <row r="2546" spans="1:2">
      <c r="A2546" s="1" t="s">
        <v>803</v>
      </c>
      <c r="B2546" s="1" t="s">
        <v>11375</v>
      </c>
    </row>
    <row r="2547" spans="1:2">
      <c r="A2547" s="1" t="s">
        <v>811</v>
      </c>
      <c r="B2547" s="1" t="s">
        <v>11376</v>
      </c>
    </row>
    <row r="2548" spans="1:2">
      <c r="A2548" s="1" t="s">
        <v>802</v>
      </c>
      <c r="B2548" s="1" t="s">
        <v>11334</v>
      </c>
    </row>
    <row r="2549" spans="1:2">
      <c r="A2549" s="1" t="s">
        <v>812</v>
      </c>
      <c r="B2549" s="1" t="s">
        <v>11377</v>
      </c>
    </row>
    <row r="2550" spans="1:2">
      <c r="A2550" s="1" t="s">
        <v>733</v>
      </c>
      <c r="B2550" s="1" t="s">
        <v>11378</v>
      </c>
    </row>
    <row r="2551" spans="1:2">
      <c r="A2551" s="1" t="s">
        <v>187</v>
      </c>
      <c r="B2551" s="1" t="s">
        <v>11379</v>
      </c>
    </row>
    <row r="2552" spans="1:2">
      <c r="A2552" s="1" t="s">
        <v>47</v>
      </c>
      <c r="B2552" s="1" t="s">
        <v>11380</v>
      </c>
    </row>
    <row r="2553" spans="1:2">
      <c r="A2553" s="1" t="s">
        <v>52</v>
      </c>
      <c r="B2553" s="1" t="s">
        <v>11381</v>
      </c>
    </row>
    <row r="2554" spans="1:2">
      <c r="A2554" s="1" t="s">
        <v>43</v>
      </c>
      <c r="B2554" s="1" t="s">
        <v>11382</v>
      </c>
    </row>
    <row r="2555" spans="1:2">
      <c r="A2555" s="1" t="s">
        <v>39</v>
      </c>
      <c r="B2555" s="1" t="s">
        <v>11383</v>
      </c>
    </row>
    <row r="2556" spans="1:2">
      <c r="A2556" s="1" t="s">
        <v>66</v>
      </c>
      <c r="B2556" s="1" t="s">
        <v>11384</v>
      </c>
    </row>
    <row r="2557" spans="1:2">
      <c r="A2557" s="1" t="s">
        <v>81</v>
      </c>
      <c r="B2557" s="1" t="s">
        <v>11385</v>
      </c>
    </row>
    <row r="2558" spans="1:2">
      <c r="A2558" s="1" t="s">
        <v>2981</v>
      </c>
      <c r="B2558" s="1" t="s">
        <v>11299</v>
      </c>
    </row>
    <row r="2559" spans="1:2">
      <c r="A2559" s="1" t="s">
        <v>83</v>
      </c>
      <c r="B2559" s="1" t="s">
        <v>11386</v>
      </c>
    </row>
    <row r="2560" spans="1:2">
      <c r="A2560" s="1" t="s">
        <v>449</v>
      </c>
      <c r="B2560" s="1" t="s">
        <v>11302</v>
      </c>
    </row>
    <row r="2561" spans="1:2">
      <c r="A2561" s="1" t="s">
        <v>430</v>
      </c>
      <c r="B2561" s="1" t="s">
        <v>11274</v>
      </c>
    </row>
    <row r="2562" spans="1:2">
      <c r="A2562" s="1" t="s">
        <v>36</v>
      </c>
      <c r="B2562" s="1" t="s">
        <v>11387</v>
      </c>
    </row>
    <row r="2563" spans="1:2">
      <c r="A2563" s="1" t="s">
        <v>829</v>
      </c>
      <c r="B2563" s="1" t="s">
        <v>11388</v>
      </c>
    </row>
    <row r="2564" spans="1:2">
      <c r="A2564" s="1" t="s">
        <v>79</v>
      </c>
      <c r="B2564" s="1" t="s">
        <v>11389</v>
      </c>
    </row>
    <row r="2565" spans="1:2">
      <c r="A2565" s="1" t="s">
        <v>68</v>
      </c>
      <c r="B2565" s="1" t="s">
        <v>11390</v>
      </c>
    </row>
    <row r="2566" spans="1:2">
      <c r="A2566" s="1" t="s">
        <v>78</v>
      </c>
      <c r="B2566" s="1" t="s">
        <v>11391</v>
      </c>
    </row>
    <row r="2567" spans="1:2">
      <c r="A2567" s="1" t="s">
        <v>58</v>
      </c>
      <c r="B2567" s="1" t="s">
        <v>11392</v>
      </c>
    </row>
    <row r="2568" spans="1:2">
      <c r="A2568" s="1" t="s">
        <v>80</v>
      </c>
      <c r="B2568" s="1" t="s">
        <v>11393</v>
      </c>
    </row>
    <row r="2569" spans="1:2">
      <c r="A2569" s="1" t="s">
        <v>435</v>
      </c>
      <c r="B2569" s="1" t="s">
        <v>11274</v>
      </c>
    </row>
    <row r="2570" spans="1:2">
      <c r="A2570" s="1" t="s">
        <v>432</v>
      </c>
      <c r="B2570" s="1" t="s">
        <v>11274</v>
      </c>
    </row>
    <row r="2571" spans="1:2">
      <c r="A2571" s="1" t="s">
        <v>369</v>
      </c>
      <c r="B2571" s="1" t="s">
        <v>11292</v>
      </c>
    </row>
    <row r="2572" spans="1:2">
      <c r="A2572" s="1" t="s">
        <v>364</v>
      </c>
      <c r="B2572" s="1" t="s">
        <v>11292</v>
      </c>
    </row>
    <row r="2573" spans="1:2">
      <c r="A2573" s="1" t="s">
        <v>881</v>
      </c>
      <c r="B2573" s="1" t="s">
        <v>11394</v>
      </c>
    </row>
    <row r="2574" spans="1:2">
      <c r="A2574" s="1" t="s">
        <v>940</v>
      </c>
      <c r="B2574" s="1" t="s">
        <v>11395</v>
      </c>
    </row>
    <row r="2575" spans="1:2">
      <c r="A2575" s="1" t="s">
        <v>882</v>
      </c>
      <c r="B2575" s="1" t="s">
        <v>11396</v>
      </c>
    </row>
    <row r="2576" spans="1:2">
      <c r="A2576" s="1" t="s">
        <v>914</v>
      </c>
      <c r="B2576" s="1" t="s">
        <v>11397</v>
      </c>
    </row>
    <row r="2577" spans="1:2">
      <c r="A2577" s="1" t="s">
        <v>952</v>
      </c>
      <c r="B2577" s="1" t="s">
        <v>11398</v>
      </c>
    </row>
    <row r="2578" spans="1:2">
      <c r="A2578" s="1" t="s">
        <v>976</v>
      </c>
      <c r="B2578" s="1" t="s">
        <v>11287</v>
      </c>
    </row>
    <row r="2579" spans="1:2">
      <c r="A2579" s="1" t="s">
        <v>994</v>
      </c>
      <c r="B2579" s="1" t="s">
        <v>11287</v>
      </c>
    </row>
    <row r="2580" spans="1:2">
      <c r="A2580" s="1" t="s">
        <v>926</v>
      </c>
      <c r="B2580" s="1" t="s">
        <v>11399</v>
      </c>
    </row>
    <row r="2581" spans="1:2">
      <c r="A2581" s="1" t="s">
        <v>927</v>
      </c>
      <c r="B2581" s="1" t="s">
        <v>11400</v>
      </c>
    </row>
    <row r="2582" spans="1:2">
      <c r="A2582" s="1" t="s">
        <v>979</v>
      </c>
      <c r="B2582" s="1" t="s">
        <v>11287</v>
      </c>
    </row>
    <row r="2583" spans="1:2">
      <c r="A2583" s="1" t="s">
        <v>919</v>
      </c>
      <c r="B2583" s="1" t="s">
        <v>11401</v>
      </c>
    </row>
    <row r="2584" spans="1:2">
      <c r="A2584" s="1" t="s">
        <v>2240</v>
      </c>
      <c r="B2584" s="1" t="s">
        <v>11254</v>
      </c>
    </row>
    <row r="2585" spans="1:2">
      <c r="A2585" s="1" t="s">
        <v>2255</v>
      </c>
      <c r="B2585" s="1" t="s">
        <v>11254</v>
      </c>
    </row>
    <row r="2586" spans="1:2">
      <c r="A2586" s="1" t="s">
        <v>2272</v>
      </c>
      <c r="B2586" s="1" t="s">
        <v>11254</v>
      </c>
    </row>
    <row r="2587" spans="1:2">
      <c r="A2587" s="1" t="s">
        <v>2268</v>
      </c>
      <c r="B2587" s="1" t="s">
        <v>11254</v>
      </c>
    </row>
    <row r="2588" spans="1:2">
      <c r="A2588" s="1" t="s">
        <v>4662</v>
      </c>
      <c r="B2588" s="1" t="s">
        <v>11402</v>
      </c>
    </row>
    <row r="2589" spans="1:2">
      <c r="A2589" s="1" t="s">
        <v>1874</v>
      </c>
      <c r="B2589" s="1" t="s">
        <v>11294</v>
      </c>
    </row>
    <row r="2590" spans="1:2">
      <c r="A2590" s="1" t="s">
        <v>1862</v>
      </c>
      <c r="B2590" s="1" t="s">
        <v>11294</v>
      </c>
    </row>
    <row r="2591" spans="1:2">
      <c r="A2591" s="1" t="s">
        <v>1856</v>
      </c>
      <c r="B2591" s="1" t="s">
        <v>11294</v>
      </c>
    </row>
    <row r="2592" spans="1:2">
      <c r="A2592" s="1" t="s">
        <v>1864</v>
      </c>
      <c r="B2592" s="1" t="s">
        <v>11294</v>
      </c>
    </row>
    <row r="2593" spans="1:2">
      <c r="A2593" s="1" t="s">
        <v>2129</v>
      </c>
      <c r="B2593" s="1" t="s">
        <v>11403</v>
      </c>
    </row>
    <row r="2594" spans="1:2">
      <c r="A2594" s="1" t="s">
        <v>2127</v>
      </c>
      <c r="B2594" s="1" t="s">
        <v>11404</v>
      </c>
    </row>
    <row r="2595" spans="1:2">
      <c r="A2595" s="1" t="s">
        <v>3262</v>
      </c>
      <c r="B2595" s="1" t="s">
        <v>11263</v>
      </c>
    </row>
    <row r="2596" spans="1:2">
      <c r="A2596" s="1" t="s">
        <v>3290</v>
      </c>
      <c r="B2596" s="1" t="s">
        <v>11370</v>
      </c>
    </row>
    <row r="2597" spans="1:2">
      <c r="A2597" s="1" t="s">
        <v>3243</v>
      </c>
      <c r="B2597" s="1" t="s">
        <v>11316</v>
      </c>
    </row>
    <row r="2598" spans="1:2">
      <c r="A2598" s="1" t="s">
        <v>2578</v>
      </c>
      <c r="B2598" s="1" t="s">
        <v>11326</v>
      </c>
    </row>
    <row r="2599" spans="1:2">
      <c r="A2599" s="1" t="s">
        <v>2577</v>
      </c>
      <c r="B2599" s="1" t="s">
        <v>11326</v>
      </c>
    </row>
    <row r="2600" spans="1:2">
      <c r="A2600" s="1" t="s">
        <v>1814</v>
      </c>
      <c r="B2600" s="1" t="s">
        <v>11268</v>
      </c>
    </row>
    <row r="2601" spans="1:2">
      <c r="A2601" s="1" t="s">
        <v>1294</v>
      </c>
      <c r="B2601" s="1" t="s">
        <v>11405</v>
      </c>
    </row>
    <row r="2602" spans="1:2">
      <c r="A2602" s="1" t="s">
        <v>1276</v>
      </c>
      <c r="B2602" s="1" t="s">
        <v>11406</v>
      </c>
    </row>
    <row r="2603" spans="1:2">
      <c r="A2603" s="1" t="s">
        <v>1314</v>
      </c>
      <c r="B2603" s="1" t="s">
        <v>11407</v>
      </c>
    </row>
    <row r="2604" spans="1:2">
      <c r="A2604" s="1" t="s">
        <v>1355</v>
      </c>
      <c r="B2604" s="1" t="s">
        <v>11317</v>
      </c>
    </row>
    <row r="2605" spans="1:2">
      <c r="A2605" s="1" t="s">
        <v>1298</v>
      </c>
      <c r="B2605" s="1" t="s">
        <v>11408</v>
      </c>
    </row>
    <row r="2606" spans="1:2">
      <c r="A2606" s="1" t="s">
        <v>1336</v>
      </c>
      <c r="B2606" s="1" t="s">
        <v>11406</v>
      </c>
    </row>
    <row r="2607" spans="1:2">
      <c r="A2607" s="1" t="s">
        <v>1800</v>
      </c>
      <c r="B2607" s="1" t="s">
        <v>11409</v>
      </c>
    </row>
    <row r="2608" spans="1:2">
      <c r="A2608" s="1" t="s">
        <v>2399</v>
      </c>
      <c r="B2608" s="1" t="s">
        <v>11371</v>
      </c>
    </row>
    <row r="2609" spans="1:2">
      <c r="A2609" s="1" t="s">
        <v>2400</v>
      </c>
      <c r="B2609" s="1" t="s">
        <v>11371</v>
      </c>
    </row>
    <row r="2610" spans="1:2">
      <c r="A2610" s="1" t="s">
        <v>2394</v>
      </c>
      <c r="B2610" s="1" t="s">
        <v>11371</v>
      </c>
    </row>
    <row r="2611" spans="1:2">
      <c r="A2611" s="1" t="s">
        <v>4087</v>
      </c>
      <c r="B2611" s="1" t="s">
        <v>11410</v>
      </c>
    </row>
    <row r="2612" spans="1:2">
      <c r="A2612" s="1" t="s">
        <v>3897</v>
      </c>
      <c r="B2612" s="1" t="s">
        <v>11411</v>
      </c>
    </row>
    <row r="2613" spans="1:2">
      <c r="A2613" s="1" t="s">
        <v>1706</v>
      </c>
      <c r="B2613" s="1" t="s">
        <v>11412</v>
      </c>
    </row>
    <row r="2614" spans="1:2">
      <c r="A2614" s="1" t="s">
        <v>3060</v>
      </c>
      <c r="B2614" s="1" t="s">
        <v>11304</v>
      </c>
    </row>
    <row r="2615" spans="1:2">
      <c r="A2615" s="1" t="s">
        <v>3167</v>
      </c>
      <c r="B2615" s="1" t="s">
        <v>11232</v>
      </c>
    </row>
    <row r="2616" spans="1:2">
      <c r="A2616" s="1" t="s">
        <v>3071</v>
      </c>
      <c r="B2616" s="1" t="s">
        <v>11413</v>
      </c>
    </row>
    <row r="2617" spans="1:2">
      <c r="A2617" s="1" t="s">
        <v>1570</v>
      </c>
      <c r="B2617" s="1" t="s">
        <v>11289</v>
      </c>
    </row>
    <row r="2618" spans="1:2">
      <c r="A2618" s="1" t="s">
        <v>3089</v>
      </c>
      <c r="B2618" s="1" t="s">
        <v>11330</v>
      </c>
    </row>
    <row r="2619" spans="1:2">
      <c r="A2619" s="1" t="s">
        <v>1662</v>
      </c>
      <c r="B2619" s="1" t="s">
        <v>11414</v>
      </c>
    </row>
    <row r="2620" spans="1:2">
      <c r="A2620" s="1" t="s">
        <v>1673</v>
      </c>
      <c r="B2620" s="1" t="s">
        <v>11415</v>
      </c>
    </row>
    <row r="2621" spans="1:2">
      <c r="A2621" s="1" t="s">
        <v>3083</v>
      </c>
      <c r="B2621" s="1" t="s">
        <v>11330</v>
      </c>
    </row>
    <row r="2622" spans="1:2">
      <c r="A2622" s="1" t="s">
        <v>1822</v>
      </c>
      <c r="B2622" s="1" t="s">
        <v>11268</v>
      </c>
    </row>
    <row r="2623" spans="1:2">
      <c r="A2623" s="1" t="s">
        <v>1588</v>
      </c>
      <c r="B2623" s="1" t="s">
        <v>11249</v>
      </c>
    </row>
    <row r="2624" spans="1:2">
      <c r="A2624" s="1" t="s">
        <v>1837</v>
      </c>
      <c r="B2624" s="1" t="s">
        <v>11268</v>
      </c>
    </row>
    <row r="2625" spans="1:2">
      <c r="A2625" s="1" t="s">
        <v>1579</v>
      </c>
      <c r="B2625" s="1" t="s">
        <v>11249</v>
      </c>
    </row>
    <row r="2626" spans="1:2">
      <c r="A2626" s="1" t="s">
        <v>1827</v>
      </c>
      <c r="B2626" s="1" t="s">
        <v>11268</v>
      </c>
    </row>
    <row r="2627" spans="1:2">
      <c r="A2627" s="1" t="s">
        <v>1838</v>
      </c>
      <c r="B2627" s="1" t="s">
        <v>11268</v>
      </c>
    </row>
    <row r="2628" spans="1:2">
      <c r="A2628" s="1" t="s">
        <v>1595</v>
      </c>
      <c r="B2628" s="1" t="s">
        <v>11249</v>
      </c>
    </row>
    <row r="2629" spans="1:2">
      <c r="A2629" s="1" t="s">
        <v>1585</v>
      </c>
      <c r="B2629" s="1" t="s">
        <v>11249</v>
      </c>
    </row>
    <row r="2630" spans="1:2">
      <c r="A2630" s="1" t="s">
        <v>3084</v>
      </c>
      <c r="B2630" s="1" t="s">
        <v>11330</v>
      </c>
    </row>
    <row r="2631" spans="1:2">
      <c r="A2631" s="1" t="s">
        <v>3082</v>
      </c>
      <c r="B2631" s="1" t="s">
        <v>11330</v>
      </c>
    </row>
    <row r="2632" spans="1:2">
      <c r="A2632" s="1" t="s">
        <v>1846</v>
      </c>
      <c r="B2632" s="1" t="s">
        <v>11268</v>
      </c>
    </row>
    <row r="2633" spans="1:2">
      <c r="A2633" s="1" t="s">
        <v>1846</v>
      </c>
      <c r="B2633" s="1" t="s">
        <v>11268</v>
      </c>
    </row>
    <row r="2634" spans="1:2">
      <c r="A2634" s="1" t="s">
        <v>1593</v>
      </c>
      <c r="B2634" s="1" t="s">
        <v>11249</v>
      </c>
    </row>
    <row r="2635" spans="1:2">
      <c r="A2635" s="1" t="s">
        <v>1592</v>
      </c>
      <c r="B2635" s="1" t="s">
        <v>11249</v>
      </c>
    </row>
    <row r="2636" spans="1:2">
      <c r="A2636" s="1" t="s">
        <v>2890</v>
      </c>
      <c r="B2636" s="1" t="s">
        <v>11284</v>
      </c>
    </row>
    <row r="2637" spans="1:2">
      <c r="A2637" s="1" t="s">
        <v>1581</v>
      </c>
      <c r="B2637" s="1" t="s">
        <v>11249</v>
      </c>
    </row>
    <row r="2638" spans="1:2">
      <c r="A2638" s="1" t="s">
        <v>1832</v>
      </c>
      <c r="B2638" s="1" t="s">
        <v>11268</v>
      </c>
    </row>
    <row r="2639" spans="1:2">
      <c r="A2639" s="1" t="s">
        <v>1584</v>
      </c>
      <c r="B2639" s="1" t="s">
        <v>11249</v>
      </c>
    </row>
    <row r="2640" spans="1:2">
      <c r="A2640" s="1" t="s">
        <v>3088</v>
      </c>
      <c r="B2640" s="1" t="s">
        <v>11330</v>
      </c>
    </row>
    <row r="2641" spans="1:2">
      <c r="A2641" s="1" t="s">
        <v>1820</v>
      </c>
      <c r="B2641" s="1" t="s">
        <v>11268</v>
      </c>
    </row>
    <row r="2642" spans="1:2">
      <c r="A2642" s="1" t="s">
        <v>175</v>
      </c>
      <c r="B2642" s="1" t="s">
        <v>11269</v>
      </c>
    </row>
    <row r="2643" spans="1:2">
      <c r="A2643" s="1" t="s">
        <v>228</v>
      </c>
      <c r="B2643" s="1" t="s">
        <v>11306</v>
      </c>
    </row>
    <row r="2644" spans="1:2">
      <c r="A2644" s="1" t="s">
        <v>4141</v>
      </c>
      <c r="B2644" s="1" t="s">
        <v>11279</v>
      </c>
    </row>
    <row r="2645" spans="1:2">
      <c r="A2645" s="1" t="s">
        <v>179</v>
      </c>
      <c r="B2645" s="1" t="s">
        <v>11269</v>
      </c>
    </row>
    <row r="2646" spans="1:2">
      <c r="A2646" s="1" t="s">
        <v>4142</v>
      </c>
      <c r="B2646" s="1" t="s">
        <v>11279</v>
      </c>
    </row>
    <row r="2647" spans="1:2">
      <c r="A2647" s="1" t="s">
        <v>808</v>
      </c>
      <c r="B2647" s="1" t="s">
        <v>11416</v>
      </c>
    </row>
    <row r="2648" spans="1:2">
      <c r="A2648" s="1" t="s">
        <v>807</v>
      </c>
      <c r="B2648" s="1" t="s">
        <v>11333</v>
      </c>
    </row>
    <row r="2649" spans="1:2">
      <c r="A2649" s="1" t="s">
        <v>714</v>
      </c>
      <c r="B2649" s="1" t="s">
        <v>11417</v>
      </c>
    </row>
    <row r="2650" spans="1:2">
      <c r="A2650" s="1" t="s">
        <v>799</v>
      </c>
      <c r="B2650" s="1" t="s">
        <v>11418</v>
      </c>
    </row>
    <row r="2651" spans="1:2">
      <c r="A2651" s="1" t="s">
        <v>98</v>
      </c>
      <c r="B2651" s="1" t="s">
        <v>11419</v>
      </c>
    </row>
    <row r="2652" spans="1:2">
      <c r="A2652" s="1" t="s">
        <v>721</v>
      </c>
      <c r="B2652" s="1" t="s">
        <v>11420</v>
      </c>
    </row>
    <row r="2653" spans="1:2">
      <c r="A2653" s="1" t="s">
        <v>2999</v>
      </c>
      <c r="B2653" s="1" t="s">
        <v>11299</v>
      </c>
    </row>
    <row r="2654" spans="1:2">
      <c r="A2654" s="1" t="s">
        <v>814</v>
      </c>
      <c r="B2654" s="1" t="s">
        <v>11421</v>
      </c>
    </row>
    <row r="2655" spans="1:2">
      <c r="A2655" s="1" t="s">
        <v>46</v>
      </c>
      <c r="B2655" s="1" t="s">
        <v>11422</v>
      </c>
    </row>
    <row r="2656" spans="1:2">
      <c r="A2656" s="1" t="s">
        <v>2987</v>
      </c>
      <c r="B2656" s="1" t="s">
        <v>11299</v>
      </c>
    </row>
    <row r="2657" spans="1:2">
      <c r="A2657" s="1" t="s">
        <v>2979</v>
      </c>
      <c r="B2657" s="1" t="s">
        <v>11299</v>
      </c>
    </row>
    <row r="2658" spans="1:2">
      <c r="A2658" s="1" t="s">
        <v>410</v>
      </c>
      <c r="B2658" s="1" t="s">
        <v>11274</v>
      </c>
    </row>
    <row r="2659" spans="1:2">
      <c r="A2659" s="1" t="s">
        <v>423</v>
      </c>
      <c r="B2659" s="1" t="s">
        <v>11274</v>
      </c>
    </row>
    <row r="2660" spans="1:2">
      <c r="A2660" s="1" t="s">
        <v>409</v>
      </c>
      <c r="B2660" s="1" t="s">
        <v>11274</v>
      </c>
    </row>
    <row r="2661" spans="1:2">
      <c r="A2661" s="1" t="s">
        <v>848</v>
      </c>
      <c r="B2661" s="1" t="s">
        <v>11423</v>
      </c>
    </row>
    <row r="2662" spans="1:1">
      <c r="A2662" s="1" t="s">
        <v>19</v>
      </c>
    </row>
    <row r="2663" spans="1:2">
      <c r="A2663" s="1" t="s">
        <v>76</v>
      </c>
      <c r="B2663" s="1" t="s">
        <v>11424</v>
      </c>
    </row>
    <row r="2664" spans="1:2">
      <c r="A2664" s="1" t="s">
        <v>2986</v>
      </c>
      <c r="B2664" s="1" t="s">
        <v>11299</v>
      </c>
    </row>
    <row r="2665" spans="1:2">
      <c r="A2665" s="1" t="s">
        <v>454</v>
      </c>
      <c r="B2665" s="1" t="s">
        <v>11302</v>
      </c>
    </row>
    <row r="2666" spans="1:2">
      <c r="A2666" s="1" t="s">
        <v>527</v>
      </c>
      <c r="B2666" s="1" t="s">
        <v>11340</v>
      </c>
    </row>
    <row r="2667" spans="1:2">
      <c r="A2667" s="1" t="s">
        <v>545</v>
      </c>
      <c r="B2667" s="1" t="s">
        <v>11340</v>
      </c>
    </row>
    <row r="2668" spans="1:2">
      <c r="A2668" s="1" t="s">
        <v>70</v>
      </c>
      <c r="B2668" s="1" t="s">
        <v>11425</v>
      </c>
    </row>
    <row r="2669" spans="1:2">
      <c r="A2669" s="1" t="s">
        <v>833</v>
      </c>
      <c r="B2669" s="1" t="s">
        <v>11426</v>
      </c>
    </row>
    <row r="2670" spans="1:2">
      <c r="A2670" s="1" t="s">
        <v>443</v>
      </c>
      <c r="B2670" s="1" t="s">
        <v>11302</v>
      </c>
    </row>
    <row r="2671" spans="1:2">
      <c r="A2671" s="1" t="s">
        <v>857</v>
      </c>
      <c r="B2671" s="1" t="s">
        <v>11427</v>
      </c>
    </row>
    <row r="2672" spans="1:2">
      <c r="A2672" s="1" t="s">
        <v>539</v>
      </c>
      <c r="B2672" s="1" t="s">
        <v>11340</v>
      </c>
    </row>
    <row r="2673" spans="1:2">
      <c r="A2673" s="1" t="s">
        <v>165</v>
      </c>
      <c r="B2673" s="1" t="s">
        <v>11428</v>
      </c>
    </row>
    <row r="2674" spans="1:2">
      <c r="A2674" s="1" t="s">
        <v>357</v>
      </c>
      <c r="B2674" s="1" t="s">
        <v>11292</v>
      </c>
    </row>
    <row r="2675" spans="1:2">
      <c r="A2675" s="1" t="s">
        <v>426</v>
      </c>
      <c r="B2675" s="1" t="s">
        <v>11274</v>
      </c>
    </row>
    <row r="2676" spans="1:2">
      <c r="A2676" s="1" t="s">
        <v>817</v>
      </c>
      <c r="B2676" s="1" t="s">
        <v>11429</v>
      </c>
    </row>
    <row r="2677" spans="1:2">
      <c r="A2677" s="1" t="s">
        <v>889</v>
      </c>
      <c r="B2677" s="1" t="s">
        <v>11430</v>
      </c>
    </row>
    <row r="2678" spans="1:2">
      <c r="A2678" s="1" t="s">
        <v>957</v>
      </c>
      <c r="B2678" s="1" t="s">
        <v>11431</v>
      </c>
    </row>
    <row r="2679" spans="1:2">
      <c r="A2679" s="1" t="s">
        <v>931</v>
      </c>
      <c r="B2679" s="1" t="s">
        <v>11432</v>
      </c>
    </row>
    <row r="2680" spans="1:2">
      <c r="A2680" s="1" t="s">
        <v>945</v>
      </c>
      <c r="B2680" s="1" t="s">
        <v>11433</v>
      </c>
    </row>
    <row r="2681" spans="1:2">
      <c r="A2681" s="1" t="s">
        <v>953</v>
      </c>
      <c r="B2681" s="1" t="s">
        <v>11434</v>
      </c>
    </row>
    <row r="2682" spans="1:2">
      <c r="A2682" s="1" t="s">
        <v>900</v>
      </c>
      <c r="B2682" s="1" t="s">
        <v>11435</v>
      </c>
    </row>
    <row r="2683" spans="1:2">
      <c r="A2683" s="1" t="s">
        <v>951</v>
      </c>
      <c r="B2683" s="1" t="s">
        <v>11436</v>
      </c>
    </row>
    <row r="2684" spans="1:2">
      <c r="A2684" s="1" t="s">
        <v>985</v>
      </c>
      <c r="B2684" s="1" t="s">
        <v>11287</v>
      </c>
    </row>
    <row r="2685" spans="1:2">
      <c r="A2685" s="1" t="s">
        <v>884</v>
      </c>
      <c r="B2685" s="1" t="s">
        <v>11437</v>
      </c>
    </row>
    <row r="2686" spans="1:2">
      <c r="A2686" s="1" t="s">
        <v>930</v>
      </c>
      <c r="B2686" s="1" t="s">
        <v>11438</v>
      </c>
    </row>
    <row r="2687" spans="1:2">
      <c r="A2687" s="1" t="s">
        <v>928</v>
      </c>
      <c r="B2687" s="1" t="s">
        <v>11439</v>
      </c>
    </row>
    <row r="2688" spans="1:2">
      <c r="A2688" s="1" t="s">
        <v>906</v>
      </c>
      <c r="B2688" s="1" t="s">
        <v>11440</v>
      </c>
    </row>
    <row r="2689" spans="1:2">
      <c r="A2689" s="1" t="s">
        <v>907</v>
      </c>
      <c r="B2689" s="1" t="s">
        <v>11441</v>
      </c>
    </row>
    <row r="2690" spans="1:2">
      <c r="A2690" s="1" t="s">
        <v>964</v>
      </c>
      <c r="B2690" s="1" t="s">
        <v>11287</v>
      </c>
    </row>
    <row r="2691" spans="1:2">
      <c r="A2691" s="1" t="s">
        <v>969</v>
      </c>
      <c r="B2691" s="1" t="s">
        <v>11287</v>
      </c>
    </row>
    <row r="2692" spans="1:2">
      <c r="A2692" s="1" t="s">
        <v>935</v>
      </c>
      <c r="B2692" s="1" t="s">
        <v>11442</v>
      </c>
    </row>
    <row r="2693" spans="1:2">
      <c r="A2693" s="1" t="s">
        <v>910</v>
      </c>
      <c r="B2693" s="1" t="s">
        <v>11443</v>
      </c>
    </row>
    <row r="2694" spans="1:2">
      <c r="A2694" s="1" t="s">
        <v>2317</v>
      </c>
      <c r="B2694" s="1" t="s">
        <v>11444</v>
      </c>
    </row>
    <row r="2695" spans="1:2">
      <c r="A2695" s="1" t="s">
        <v>2314</v>
      </c>
      <c r="B2695" s="1" t="s">
        <v>11445</v>
      </c>
    </row>
    <row r="2696" spans="1:2">
      <c r="A2696" s="1" t="s">
        <v>2296</v>
      </c>
      <c r="B2696" s="1" t="s">
        <v>11446</v>
      </c>
    </row>
    <row r="2697" spans="1:2">
      <c r="A2697" s="1" t="s">
        <v>2266</v>
      </c>
      <c r="B2697" s="1" t="s">
        <v>11254</v>
      </c>
    </row>
    <row r="2698" spans="1:2">
      <c r="A2698" s="1" t="s">
        <v>2318</v>
      </c>
      <c r="B2698" s="1" t="s">
        <v>11447</v>
      </c>
    </row>
    <row r="2699" spans="1:2">
      <c r="A2699" s="1" t="s">
        <v>1871</v>
      </c>
      <c r="B2699" s="1" t="s">
        <v>11294</v>
      </c>
    </row>
    <row r="2700" spans="1:2">
      <c r="A2700" s="1" t="s">
        <v>1857</v>
      </c>
      <c r="B2700" s="1" t="s">
        <v>11294</v>
      </c>
    </row>
    <row r="2701" spans="1:2">
      <c r="A2701" s="1" t="s">
        <v>1866</v>
      </c>
      <c r="B2701" s="1" t="s">
        <v>11294</v>
      </c>
    </row>
    <row r="2702" spans="1:2">
      <c r="A2702" s="1" t="s">
        <v>3270</v>
      </c>
      <c r="B2702" s="1" t="s">
        <v>11263</v>
      </c>
    </row>
    <row r="2703" spans="1:2">
      <c r="A2703" s="1" t="s">
        <v>3273</v>
      </c>
      <c r="B2703" s="1" t="s">
        <v>11263</v>
      </c>
    </row>
    <row r="2704" spans="1:2">
      <c r="A2704" s="1" t="s">
        <v>3261</v>
      </c>
      <c r="B2704" s="1" t="s">
        <v>11263</v>
      </c>
    </row>
    <row r="2705" spans="1:2">
      <c r="A2705" s="1" t="s">
        <v>3277</v>
      </c>
      <c r="B2705" s="1" t="s">
        <v>11263</v>
      </c>
    </row>
    <row r="2706" spans="1:2">
      <c r="A2706" s="1" t="s">
        <v>3263</v>
      </c>
      <c r="B2706" s="1" t="s">
        <v>11263</v>
      </c>
    </row>
    <row r="2707" spans="1:2">
      <c r="A2707" s="1" t="s">
        <v>3289</v>
      </c>
      <c r="B2707" s="1" t="s">
        <v>11370</v>
      </c>
    </row>
    <row r="2708" spans="1:2">
      <c r="A2708" s="1" t="s">
        <v>3303</v>
      </c>
      <c r="B2708" s="1" t="s">
        <v>11448</v>
      </c>
    </row>
    <row r="2709" spans="1:2">
      <c r="A2709" s="1" t="s">
        <v>3249</v>
      </c>
      <c r="B2709" s="1" t="s">
        <v>11316</v>
      </c>
    </row>
    <row r="2710" spans="1:2">
      <c r="A2710" s="1" t="s">
        <v>3301</v>
      </c>
      <c r="B2710" s="1" t="s">
        <v>11449</v>
      </c>
    </row>
    <row r="2711" spans="1:2">
      <c r="A2711" s="1" t="s">
        <v>3293</v>
      </c>
      <c r="B2711" s="1" t="s">
        <v>11370</v>
      </c>
    </row>
    <row r="2712" spans="1:2">
      <c r="A2712" s="1" t="s">
        <v>1834</v>
      </c>
      <c r="B2712" s="1" t="s">
        <v>11268</v>
      </c>
    </row>
    <row r="2713" spans="1:2">
      <c r="A2713" s="1" t="s">
        <v>1814</v>
      </c>
      <c r="B2713" s="1" t="s">
        <v>11268</v>
      </c>
    </row>
    <row r="2714" spans="1:2">
      <c r="A2714" s="1" t="s">
        <v>1849</v>
      </c>
      <c r="B2714" s="1" t="s">
        <v>11268</v>
      </c>
    </row>
    <row r="2715" spans="1:2">
      <c r="A2715" s="1" t="s">
        <v>1316</v>
      </c>
      <c r="B2715" s="1" t="s">
        <v>11450</v>
      </c>
    </row>
    <row r="2716" spans="1:2">
      <c r="A2716" s="1" t="s">
        <v>2853</v>
      </c>
      <c r="B2716" s="1" t="s">
        <v>11451</v>
      </c>
    </row>
    <row r="2717" spans="1:2">
      <c r="A2717" s="1" t="s">
        <v>2857</v>
      </c>
      <c r="B2717" s="1" t="s">
        <v>11451</v>
      </c>
    </row>
    <row r="2718" spans="1:2">
      <c r="A2718" s="1" t="s">
        <v>2856</v>
      </c>
      <c r="B2718" s="1" t="s">
        <v>11451</v>
      </c>
    </row>
    <row r="2719" spans="1:2">
      <c r="A2719" s="1" t="s">
        <v>2850</v>
      </c>
      <c r="B2719" s="1" t="s">
        <v>11451</v>
      </c>
    </row>
    <row r="2720" spans="1:2">
      <c r="A2720" s="1" t="s">
        <v>2855</v>
      </c>
      <c r="B2720" s="1" t="s">
        <v>11451</v>
      </c>
    </row>
    <row r="2721" spans="1:2">
      <c r="A2721" s="1" t="s">
        <v>2860</v>
      </c>
      <c r="B2721" s="1" t="s">
        <v>11451</v>
      </c>
    </row>
    <row r="2722" spans="1:2">
      <c r="A2722" s="1" t="s">
        <v>2847</v>
      </c>
      <c r="B2722" s="1" t="s">
        <v>11451</v>
      </c>
    </row>
    <row r="2723" spans="1:2">
      <c r="A2723" s="1" t="s">
        <v>2851</v>
      </c>
      <c r="B2723" s="1" t="s">
        <v>11451</v>
      </c>
    </row>
    <row r="2724" spans="1:2">
      <c r="A2724" s="1" t="s">
        <v>2375</v>
      </c>
      <c r="B2724" s="1" t="s">
        <v>11452</v>
      </c>
    </row>
    <row r="2725" spans="1:2">
      <c r="A2725" s="1" t="s">
        <v>1635</v>
      </c>
      <c r="B2725" s="1" t="s">
        <v>11453</v>
      </c>
    </row>
    <row r="2726" spans="1:2">
      <c r="A2726" s="1" t="s">
        <v>2397</v>
      </c>
      <c r="B2726" s="1" t="s">
        <v>11371</v>
      </c>
    </row>
    <row r="2727" spans="1:2">
      <c r="A2727" s="1" t="s">
        <v>2395</v>
      </c>
      <c r="B2727" s="1" t="s">
        <v>11371</v>
      </c>
    </row>
    <row r="2728" spans="1:2">
      <c r="A2728" s="1" t="s">
        <v>2404</v>
      </c>
      <c r="B2728" s="1" t="s">
        <v>11371</v>
      </c>
    </row>
    <row r="2729" spans="1:2">
      <c r="A2729" s="1" t="s">
        <v>2398</v>
      </c>
      <c r="B2729" s="1" t="s">
        <v>11371</v>
      </c>
    </row>
    <row r="2730" spans="1:2">
      <c r="A2730" s="1" t="s">
        <v>1378</v>
      </c>
      <c r="B2730" s="1" t="s">
        <v>11454</v>
      </c>
    </row>
    <row r="2731" spans="1:2">
      <c r="A2731" s="1" t="s">
        <v>2870</v>
      </c>
      <c r="B2731" s="1" t="s">
        <v>11284</v>
      </c>
    </row>
    <row r="2732" spans="1:2">
      <c r="A2732" s="1" t="s">
        <v>2869</v>
      </c>
      <c r="B2732" s="1" t="s">
        <v>11284</v>
      </c>
    </row>
    <row r="2733" spans="1:2">
      <c r="A2733" s="1" t="s">
        <v>2879</v>
      </c>
      <c r="B2733" s="1" t="s">
        <v>11284</v>
      </c>
    </row>
    <row r="2734" spans="1:2">
      <c r="A2734" s="1" t="s">
        <v>2880</v>
      </c>
      <c r="B2734" s="1" t="s">
        <v>11284</v>
      </c>
    </row>
    <row r="2735" spans="1:2">
      <c r="A2735" s="1" t="s">
        <v>3855</v>
      </c>
      <c r="B2735" s="1" t="s">
        <v>11455</v>
      </c>
    </row>
    <row r="2736" spans="1:2">
      <c r="A2736" s="1" t="s">
        <v>3861</v>
      </c>
      <c r="B2736" s="1" t="s">
        <v>11455</v>
      </c>
    </row>
    <row r="2737" spans="1:2">
      <c r="A2737" s="1" t="s">
        <v>4086</v>
      </c>
      <c r="B2737" s="1" t="s">
        <v>11410</v>
      </c>
    </row>
    <row r="2738" spans="1:2">
      <c r="A2738" s="1" t="s">
        <v>2883</v>
      </c>
      <c r="B2738" s="1" t="s">
        <v>11284</v>
      </c>
    </row>
    <row r="2739" spans="1:2">
      <c r="A2739" s="1" t="s">
        <v>3914</v>
      </c>
      <c r="B2739" s="1" t="s">
        <v>11456</v>
      </c>
    </row>
    <row r="2740" spans="1:2">
      <c r="A2740" s="1" t="s">
        <v>3913</v>
      </c>
      <c r="B2740" s="1" t="s">
        <v>11456</v>
      </c>
    </row>
    <row r="2741" spans="1:2">
      <c r="A2741" s="1" t="s">
        <v>3934</v>
      </c>
      <c r="B2741" s="1" t="s">
        <v>11411</v>
      </c>
    </row>
    <row r="2742" spans="1:2">
      <c r="A2742" s="1" t="s">
        <v>3898</v>
      </c>
      <c r="B2742" s="1" t="s">
        <v>11411</v>
      </c>
    </row>
    <row r="2743" spans="1:2">
      <c r="A2743" s="1" t="s">
        <v>3910</v>
      </c>
      <c r="B2743" s="1" t="s">
        <v>11457</v>
      </c>
    </row>
    <row r="2744" spans="1:2">
      <c r="A2744" s="1" t="s">
        <v>2867</v>
      </c>
      <c r="B2744" s="1" t="s">
        <v>11284</v>
      </c>
    </row>
    <row r="2745" spans="1:2">
      <c r="A2745" s="1" t="s">
        <v>3175</v>
      </c>
      <c r="B2745" s="1" t="s">
        <v>11232</v>
      </c>
    </row>
    <row r="2746" spans="1:2">
      <c r="A2746" s="1" t="s">
        <v>3037</v>
      </c>
      <c r="B2746" s="1" t="s">
        <v>11229</v>
      </c>
    </row>
    <row r="2747" spans="1:2">
      <c r="A2747" s="1" t="s">
        <v>3176</v>
      </c>
      <c r="B2747" s="1" t="s">
        <v>11232</v>
      </c>
    </row>
    <row r="2748" spans="1:2">
      <c r="A2748" s="1" t="s">
        <v>3070</v>
      </c>
      <c r="B2748" s="1" t="s">
        <v>11319</v>
      </c>
    </row>
    <row r="2749" spans="1:2">
      <c r="A2749" s="1" t="s">
        <v>3171</v>
      </c>
      <c r="B2749" s="1" t="s">
        <v>11232</v>
      </c>
    </row>
    <row r="2750" spans="1:1">
      <c r="A2750" s="1" t="s">
        <v>3073</v>
      </c>
    </row>
    <row r="2751" spans="1:2">
      <c r="A2751" s="1" t="s">
        <v>3066</v>
      </c>
      <c r="B2751" s="1" t="s">
        <v>11304</v>
      </c>
    </row>
    <row r="2752" spans="1:2">
      <c r="A2752" s="1" t="s">
        <v>3078</v>
      </c>
      <c r="B2752" s="1" t="s">
        <v>11319</v>
      </c>
    </row>
    <row r="2753" spans="1:2">
      <c r="A2753" s="1" t="s">
        <v>3165</v>
      </c>
      <c r="B2753" s="1" t="s">
        <v>11232</v>
      </c>
    </row>
    <row r="2754" spans="1:2">
      <c r="A2754" s="1" t="s">
        <v>1830</v>
      </c>
      <c r="B2754" s="1" t="s">
        <v>11268</v>
      </c>
    </row>
    <row r="2755" spans="1:2">
      <c r="A2755" s="1" t="s">
        <v>3188</v>
      </c>
      <c r="B2755" s="1" t="s">
        <v>11273</v>
      </c>
    </row>
    <row r="2756" spans="1:2">
      <c r="A2756" s="1" t="s">
        <v>3086</v>
      </c>
      <c r="B2756" s="1" t="s">
        <v>11330</v>
      </c>
    </row>
    <row r="2757" spans="1:2">
      <c r="A2757" s="1" t="s">
        <v>3089</v>
      </c>
      <c r="B2757" s="1" t="s">
        <v>11330</v>
      </c>
    </row>
    <row r="2758" spans="1:2">
      <c r="A2758" s="1" t="s">
        <v>1843</v>
      </c>
      <c r="B2758" s="1" t="s">
        <v>11268</v>
      </c>
    </row>
    <row r="2759" spans="1:2">
      <c r="A2759" s="1" t="s">
        <v>3081</v>
      </c>
      <c r="B2759" s="1" t="s">
        <v>11330</v>
      </c>
    </row>
    <row r="2760" spans="1:2">
      <c r="A2760" s="1" t="s">
        <v>1810</v>
      </c>
      <c r="B2760" s="1" t="s">
        <v>11268</v>
      </c>
    </row>
    <row r="2761" spans="1:2">
      <c r="A2761" s="1" t="s">
        <v>1810</v>
      </c>
      <c r="B2761" s="1" t="s">
        <v>11268</v>
      </c>
    </row>
    <row r="2762" spans="1:2">
      <c r="A2762" s="1" t="s">
        <v>3087</v>
      </c>
      <c r="B2762" s="1" t="s">
        <v>11330</v>
      </c>
    </row>
    <row r="2763" spans="1:2">
      <c r="A2763" s="1" t="s">
        <v>1831</v>
      </c>
      <c r="B2763" s="1" t="s">
        <v>11268</v>
      </c>
    </row>
    <row r="2764" spans="1:2">
      <c r="A2764" s="1" t="s">
        <v>3201</v>
      </c>
      <c r="B2764" s="1" t="s">
        <v>11458</v>
      </c>
    </row>
    <row r="2765" spans="1:2">
      <c r="A2765" s="1" t="s">
        <v>4182</v>
      </c>
      <c r="B2765" s="1" t="s">
        <v>11459</v>
      </c>
    </row>
    <row r="2766" spans="1:2">
      <c r="A2766" s="1" t="s">
        <v>1711</v>
      </c>
      <c r="B2766" s="1" t="s">
        <v>11460</v>
      </c>
    </row>
    <row r="2767" spans="1:2">
      <c r="A2767" s="1" t="s">
        <v>1826</v>
      </c>
      <c r="B2767" s="1" t="s">
        <v>11268</v>
      </c>
    </row>
    <row r="2768" spans="1:2">
      <c r="A2768" s="1" t="s">
        <v>3196</v>
      </c>
      <c r="B2768" s="1" t="s">
        <v>11461</v>
      </c>
    </row>
    <row r="2769" spans="1:2">
      <c r="A2769" s="1" t="s">
        <v>1842</v>
      </c>
      <c r="B2769" s="1" t="s">
        <v>11268</v>
      </c>
    </row>
    <row r="2770" spans="1:2">
      <c r="A2770" s="1" t="s">
        <v>3206</v>
      </c>
      <c r="B2770" s="1" t="s">
        <v>11462</v>
      </c>
    </row>
    <row r="2771" spans="1:2">
      <c r="A2771" s="1" t="s">
        <v>3197</v>
      </c>
      <c r="B2771" s="1" t="s">
        <v>11463</v>
      </c>
    </row>
    <row r="2772" spans="1:2">
      <c r="A2772" s="1" t="s">
        <v>4191</v>
      </c>
      <c r="B2772" s="1" t="s">
        <v>11459</v>
      </c>
    </row>
    <row r="2773" spans="1:2">
      <c r="A2773" s="1" t="s">
        <v>1815</v>
      </c>
      <c r="B2773" s="1" t="s">
        <v>11268</v>
      </c>
    </row>
    <row r="2774" spans="1:2">
      <c r="A2774" s="1" t="s">
        <v>3213</v>
      </c>
      <c r="B2774" s="1" t="s">
        <v>11464</v>
      </c>
    </row>
    <row r="2775" spans="1:2">
      <c r="A2775" s="1" t="s">
        <v>1828</v>
      </c>
      <c r="B2775" s="1" t="s">
        <v>11268</v>
      </c>
    </row>
    <row r="2776" spans="1:2">
      <c r="A2776" s="1" t="s">
        <v>1813</v>
      </c>
      <c r="B2776" s="1" t="s">
        <v>11268</v>
      </c>
    </row>
    <row r="2777" spans="1:2">
      <c r="A2777" s="1" t="s">
        <v>1712</v>
      </c>
      <c r="B2777" s="1" t="s">
        <v>11465</v>
      </c>
    </row>
    <row r="2778" spans="1:2">
      <c r="A2778" s="1" t="s">
        <v>3085</v>
      </c>
      <c r="B2778" s="1" t="s">
        <v>11330</v>
      </c>
    </row>
    <row r="2779" spans="1:2">
      <c r="A2779" s="1" t="s">
        <v>3099</v>
      </c>
      <c r="B2779" s="1" t="s">
        <v>11466</v>
      </c>
    </row>
    <row r="2780" spans="1:2">
      <c r="A2780" s="1" t="s">
        <v>4200</v>
      </c>
      <c r="B2780" s="1" t="s">
        <v>11459</v>
      </c>
    </row>
    <row r="2781" spans="1:2">
      <c r="A2781" s="1" t="s">
        <v>229</v>
      </c>
      <c r="B2781" s="1" t="s">
        <v>11306</v>
      </c>
    </row>
    <row r="2782" spans="1:2">
      <c r="A2782" s="1" t="s">
        <v>3962</v>
      </c>
      <c r="B2782" s="1" t="s">
        <v>11467</v>
      </c>
    </row>
    <row r="2783" spans="1:2">
      <c r="A2783" s="1" t="s">
        <v>4144</v>
      </c>
      <c r="B2783" s="1" t="s">
        <v>11279</v>
      </c>
    </row>
    <row r="2784" spans="1:2">
      <c r="A2784" s="1" t="s">
        <v>4136</v>
      </c>
      <c r="B2784" s="1" t="s">
        <v>11279</v>
      </c>
    </row>
    <row r="2785" spans="1:2">
      <c r="A2785" s="1" t="s">
        <v>4156</v>
      </c>
      <c r="B2785" s="1" t="s">
        <v>11279</v>
      </c>
    </row>
    <row r="2786" spans="1:2">
      <c r="A2786" s="1" t="s">
        <v>3964</v>
      </c>
      <c r="B2786" s="1" t="s">
        <v>11467</v>
      </c>
    </row>
    <row r="2787" spans="1:2">
      <c r="A2787" s="1" t="s">
        <v>4150</v>
      </c>
      <c r="B2787" s="1" t="s">
        <v>11279</v>
      </c>
    </row>
    <row r="2788" spans="1:2">
      <c r="A2788" s="1" t="s">
        <v>4149</v>
      </c>
      <c r="B2788" s="1" t="s">
        <v>11279</v>
      </c>
    </row>
    <row r="2789" spans="1:2">
      <c r="A2789" s="1" t="s">
        <v>230</v>
      </c>
      <c r="B2789" s="1" t="s">
        <v>11306</v>
      </c>
    </row>
    <row r="2790" spans="1:2">
      <c r="A2790" s="1" t="s">
        <v>3943</v>
      </c>
      <c r="B2790" s="1" t="s">
        <v>11411</v>
      </c>
    </row>
    <row r="2791" spans="1:2">
      <c r="A2791" s="1" t="s">
        <v>711</v>
      </c>
      <c r="B2791" s="1" t="s">
        <v>11468</v>
      </c>
    </row>
    <row r="2792" spans="1:2">
      <c r="A2792" s="1" t="s">
        <v>728</v>
      </c>
      <c r="B2792" s="1" t="s">
        <v>11469</v>
      </c>
    </row>
    <row r="2793" spans="1:2">
      <c r="A2793" s="1" t="s">
        <v>801</v>
      </c>
      <c r="B2793" s="1" t="s">
        <v>11332</v>
      </c>
    </row>
    <row r="2794" spans="1:2">
      <c r="A2794" s="1" t="s">
        <v>800</v>
      </c>
      <c r="B2794" s="1" t="s">
        <v>11470</v>
      </c>
    </row>
    <row r="2795" spans="1:2">
      <c r="A2795" s="1" t="s">
        <v>811</v>
      </c>
      <c r="B2795" s="1" t="s">
        <v>11376</v>
      </c>
    </row>
    <row r="2796" spans="1:2">
      <c r="A2796" s="1" t="s">
        <v>727</v>
      </c>
      <c r="B2796" s="1" t="s">
        <v>11471</v>
      </c>
    </row>
    <row r="2797" spans="1:2">
      <c r="A2797" s="1" t="s">
        <v>730</v>
      </c>
      <c r="B2797" s="1" t="s">
        <v>11472</v>
      </c>
    </row>
    <row r="2798" spans="1:2">
      <c r="A2798" s="1" t="s">
        <v>804</v>
      </c>
      <c r="B2798" s="1" t="s">
        <v>11473</v>
      </c>
    </row>
    <row r="2799" spans="1:2">
      <c r="A2799" s="1" t="s">
        <v>99</v>
      </c>
      <c r="B2799" s="1" t="s">
        <v>11474</v>
      </c>
    </row>
    <row r="2800" spans="1:2">
      <c r="A2800" s="1" t="s">
        <v>744</v>
      </c>
      <c r="B2800" s="1" t="s">
        <v>11475</v>
      </c>
    </row>
    <row r="2801" spans="1:2">
      <c r="A2801" s="1" t="s">
        <v>746</v>
      </c>
      <c r="B2801" s="1" t="s">
        <v>11476</v>
      </c>
    </row>
    <row r="2802" spans="1:2">
      <c r="A2802" s="1" t="s">
        <v>739</v>
      </c>
      <c r="B2802" s="1" t="s">
        <v>11477</v>
      </c>
    </row>
    <row r="2803" spans="1:2">
      <c r="A2803" s="1" t="s">
        <v>737</v>
      </c>
      <c r="B2803" s="1" t="s">
        <v>11478</v>
      </c>
    </row>
    <row r="2804" spans="1:2">
      <c r="A2804" s="1" t="s">
        <v>732</v>
      </c>
      <c r="B2804" s="1" t="s">
        <v>11479</v>
      </c>
    </row>
    <row r="2805" spans="1:2">
      <c r="A2805" s="1" t="s">
        <v>735</v>
      </c>
      <c r="B2805" s="1" t="s">
        <v>11480</v>
      </c>
    </row>
    <row r="2806" spans="1:2">
      <c r="A2806" s="1" t="s">
        <v>687</v>
      </c>
      <c r="B2806" s="1" t="s">
        <v>11481</v>
      </c>
    </row>
    <row r="2807" spans="1:2">
      <c r="A2807" s="1" t="s">
        <v>688</v>
      </c>
      <c r="B2807" s="1" t="s">
        <v>11482</v>
      </c>
    </row>
    <row r="2808" spans="1:2">
      <c r="A2808" s="1" t="s">
        <v>321</v>
      </c>
      <c r="B2808" s="1" t="s">
        <v>11321</v>
      </c>
    </row>
    <row r="2809" spans="1:2">
      <c r="A2809" s="1" t="s">
        <v>692</v>
      </c>
      <c r="B2809" s="1" t="s">
        <v>11483</v>
      </c>
    </row>
    <row r="2810" spans="1:2">
      <c r="A2810" s="1" t="s">
        <v>686</v>
      </c>
      <c r="B2810" s="1" t="s">
        <v>11484</v>
      </c>
    </row>
    <row r="2811" spans="1:2">
      <c r="A2811" s="1" t="s">
        <v>322</v>
      </c>
      <c r="B2811" s="1" t="s">
        <v>11321</v>
      </c>
    </row>
    <row r="2812" spans="1:2">
      <c r="A2812" s="1" t="s">
        <v>199</v>
      </c>
      <c r="B2812" s="1" t="s">
        <v>11379</v>
      </c>
    </row>
    <row r="2813" spans="1:2">
      <c r="A2813" s="1" t="s">
        <v>720</v>
      </c>
      <c r="B2813" s="1" t="s">
        <v>11485</v>
      </c>
    </row>
    <row r="2814" spans="1:2">
      <c r="A2814" s="1" t="s">
        <v>753</v>
      </c>
      <c r="B2814" s="1" t="s">
        <v>11486</v>
      </c>
    </row>
    <row r="2815" spans="1:2">
      <c r="A2815" s="1" t="s">
        <v>694</v>
      </c>
      <c r="B2815" s="1" t="s">
        <v>11487</v>
      </c>
    </row>
    <row r="2816" spans="1:2">
      <c r="A2816" s="1" t="s">
        <v>790</v>
      </c>
      <c r="B2816" s="1" t="s">
        <v>11488</v>
      </c>
    </row>
    <row r="2817" spans="1:2">
      <c r="A2817" s="1" t="s">
        <v>3863</v>
      </c>
      <c r="B2817" s="1" t="s">
        <v>11455</v>
      </c>
    </row>
    <row r="2818" spans="1:1">
      <c r="A2818" s="1" t="s">
        <v>11</v>
      </c>
    </row>
    <row r="2819" spans="1:2">
      <c r="A2819" s="1" t="s">
        <v>845</v>
      </c>
      <c r="B2819" s="1" t="s">
        <v>11489</v>
      </c>
    </row>
    <row r="2820" spans="1:2">
      <c r="A2820" s="1" t="s">
        <v>2994</v>
      </c>
      <c r="B2820" s="1" t="s">
        <v>11299</v>
      </c>
    </row>
    <row r="2821" spans="1:2">
      <c r="A2821" s="1" t="s">
        <v>828</v>
      </c>
      <c r="B2821" s="1" t="s">
        <v>11490</v>
      </c>
    </row>
    <row r="2822" spans="1:2">
      <c r="A2822" s="1" t="s">
        <v>528</v>
      </c>
      <c r="B2822" s="1" t="s">
        <v>11340</v>
      </c>
    </row>
    <row r="2823" spans="1:2">
      <c r="A2823" s="1" t="s">
        <v>63</v>
      </c>
      <c r="B2823" s="1" t="s">
        <v>11491</v>
      </c>
    </row>
    <row r="2824" spans="1:2">
      <c r="A2824" s="1" t="s">
        <v>2991</v>
      </c>
      <c r="B2824" s="1" t="s">
        <v>11299</v>
      </c>
    </row>
    <row r="2825" spans="1:2">
      <c r="A2825" s="1" t="s">
        <v>350</v>
      </c>
      <c r="B2825" s="1" t="s">
        <v>11292</v>
      </c>
    </row>
    <row r="2826" spans="1:2">
      <c r="A2826" s="1" t="s">
        <v>421</v>
      </c>
      <c r="B2826" s="1" t="s">
        <v>11274</v>
      </c>
    </row>
    <row r="2827" spans="1:2">
      <c r="A2827" s="1" t="s">
        <v>368</v>
      </c>
      <c r="B2827" s="1" t="s">
        <v>11292</v>
      </c>
    </row>
    <row r="2828" spans="1:2">
      <c r="A2828" s="1" t="s">
        <v>444</v>
      </c>
      <c r="B2828" s="1" t="s">
        <v>11302</v>
      </c>
    </row>
    <row r="2829" spans="1:2">
      <c r="A2829" s="1" t="s">
        <v>86</v>
      </c>
      <c r="B2829" s="1" t="s">
        <v>11492</v>
      </c>
    </row>
    <row r="2830" spans="1:2">
      <c r="A2830" s="1" t="s">
        <v>536</v>
      </c>
      <c r="B2830" s="1" t="s">
        <v>11340</v>
      </c>
    </row>
    <row r="2831" spans="1:2">
      <c r="A2831" s="1" t="s">
        <v>529</v>
      </c>
      <c r="B2831" s="1" t="s">
        <v>11340</v>
      </c>
    </row>
    <row r="2832" spans="1:1">
      <c r="A2832" s="1" t="s">
        <v>25</v>
      </c>
    </row>
    <row r="2833" spans="1:2">
      <c r="A2833" s="1" t="s">
        <v>537</v>
      </c>
      <c r="B2833" s="1" t="s">
        <v>11340</v>
      </c>
    </row>
    <row r="2834" spans="1:2">
      <c r="A2834" s="1" t="s">
        <v>447</v>
      </c>
      <c r="B2834" s="1" t="s">
        <v>11302</v>
      </c>
    </row>
    <row r="2835" spans="1:2">
      <c r="A2835" s="1" t="s">
        <v>847</v>
      </c>
      <c r="B2835" s="1" t="s">
        <v>11493</v>
      </c>
    </row>
    <row r="2836" spans="1:2">
      <c r="A2836" s="1" t="s">
        <v>446</v>
      </c>
      <c r="B2836" s="1" t="s">
        <v>11302</v>
      </c>
    </row>
    <row r="2837" spans="1:2">
      <c r="A2837" s="1" t="s">
        <v>424</v>
      </c>
      <c r="B2837" s="1" t="s">
        <v>11274</v>
      </c>
    </row>
    <row r="2838" spans="1:2">
      <c r="A2838" s="1" t="s">
        <v>2974</v>
      </c>
      <c r="B2838" s="1" t="s">
        <v>11299</v>
      </c>
    </row>
    <row r="2839" spans="1:2">
      <c r="A2839" s="1" t="s">
        <v>854</v>
      </c>
      <c r="B2839" s="1" t="s">
        <v>11494</v>
      </c>
    </row>
    <row r="2840" spans="1:2">
      <c r="A2840" s="1" t="s">
        <v>61</v>
      </c>
      <c r="B2840" s="1" t="s">
        <v>11495</v>
      </c>
    </row>
    <row r="2841" spans="1:2">
      <c r="A2841" s="1" t="s">
        <v>167</v>
      </c>
      <c r="B2841" s="1" t="s">
        <v>11496</v>
      </c>
    </row>
    <row r="2842" spans="1:2">
      <c r="A2842" s="1" t="s">
        <v>543</v>
      </c>
      <c r="B2842" s="1" t="s">
        <v>11340</v>
      </c>
    </row>
    <row r="2843" spans="1:2">
      <c r="A2843" s="1" t="s">
        <v>842</v>
      </c>
      <c r="B2843" s="1" t="s">
        <v>11497</v>
      </c>
    </row>
    <row r="2844" spans="1:2">
      <c r="A2844" s="1" t="s">
        <v>370</v>
      </c>
      <c r="B2844" s="1" t="s">
        <v>11292</v>
      </c>
    </row>
    <row r="2845" spans="1:2">
      <c r="A2845" s="1" t="s">
        <v>891</v>
      </c>
      <c r="B2845" s="1" t="s">
        <v>11498</v>
      </c>
    </row>
    <row r="2846" spans="1:2">
      <c r="A2846" s="1" t="s">
        <v>894</v>
      </c>
      <c r="B2846" s="1" t="s">
        <v>11499</v>
      </c>
    </row>
    <row r="2847" spans="1:2">
      <c r="A2847" s="1" t="s">
        <v>963</v>
      </c>
      <c r="B2847" s="1" t="s">
        <v>11287</v>
      </c>
    </row>
    <row r="2848" spans="1:2">
      <c r="A2848" s="1" t="s">
        <v>885</v>
      </c>
      <c r="B2848" s="1" t="s">
        <v>11500</v>
      </c>
    </row>
    <row r="2849" spans="1:2">
      <c r="A2849" s="1" t="s">
        <v>902</v>
      </c>
      <c r="B2849" s="1" t="s">
        <v>11501</v>
      </c>
    </row>
    <row r="2850" spans="1:2">
      <c r="A2850" s="1" t="s">
        <v>906</v>
      </c>
      <c r="B2850" s="1" t="s">
        <v>11440</v>
      </c>
    </row>
    <row r="2851" spans="1:2">
      <c r="A2851" s="1" t="s">
        <v>925</v>
      </c>
      <c r="B2851" s="1" t="s">
        <v>11502</v>
      </c>
    </row>
    <row r="2852" spans="1:2">
      <c r="A2852" s="1" t="s">
        <v>974</v>
      </c>
      <c r="B2852" s="1" t="s">
        <v>11287</v>
      </c>
    </row>
    <row r="2853" spans="1:2">
      <c r="A2853" s="1" t="s">
        <v>908</v>
      </c>
      <c r="B2853" s="1" t="s">
        <v>11503</v>
      </c>
    </row>
    <row r="2854" spans="1:2">
      <c r="A2854" s="1" t="s">
        <v>943</v>
      </c>
      <c r="B2854" s="1" t="s">
        <v>11504</v>
      </c>
    </row>
    <row r="2855" spans="1:2">
      <c r="A2855" s="1" t="s">
        <v>890</v>
      </c>
      <c r="B2855" s="1" t="s">
        <v>11505</v>
      </c>
    </row>
    <row r="2856" spans="1:2">
      <c r="A2856" s="1" t="s">
        <v>947</v>
      </c>
      <c r="B2856" s="1" t="s">
        <v>11506</v>
      </c>
    </row>
    <row r="2857" spans="1:2">
      <c r="A2857" s="1" t="s">
        <v>996</v>
      </c>
      <c r="B2857" s="1" t="s">
        <v>11287</v>
      </c>
    </row>
    <row r="2858" spans="1:2">
      <c r="A2858" s="1" t="s">
        <v>986</v>
      </c>
      <c r="B2858" s="1" t="s">
        <v>11287</v>
      </c>
    </row>
    <row r="2859" spans="1:2">
      <c r="A2859" s="1" t="s">
        <v>2321</v>
      </c>
      <c r="B2859" s="1" t="s">
        <v>11507</v>
      </c>
    </row>
    <row r="2860" spans="1:2">
      <c r="A2860" s="1" t="s">
        <v>2311</v>
      </c>
      <c r="B2860" s="1" t="s">
        <v>11508</v>
      </c>
    </row>
    <row r="2861" spans="1:2">
      <c r="A2861" s="1" t="s">
        <v>2310</v>
      </c>
      <c r="B2861" s="1" t="s">
        <v>11509</v>
      </c>
    </row>
    <row r="2862" spans="1:2">
      <c r="A2862" s="1" t="s">
        <v>2298</v>
      </c>
      <c r="B2862" s="1" t="s">
        <v>11510</v>
      </c>
    </row>
    <row r="2863" spans="1:2">
      <c r="A2863" s="1" t="s">
        <v>2273</v>
      </c>
      <c r="B2863" s="1" t="s">
        <v>11254</v>
      </c>
    </row>
    <row r="2864" spans="1:2">
      <c r="A2864" s="1" t="s">
        <v>2302</v>
      </c>
      <c r="B2864" s="1" t="s">
        <v>11511</v>
      </c>
    </row>
    <row r="2865" spans="1:2">
      <c r="A2865" s="1" t="s">
        <v>2291</v>
      </c>
      <c r="B2865" s="1" t="s">
        <v>11512</v>
      </c>
    </row>
    <row r="2866" spans="1:2">
      <c r="A2866" s="1" t="s">
        <v>2320</v>
      </c>
      <c r="B2866" s="1" t="s">
        <v>11513</v>
      </c>
    </row>
    <row r="2867" spans="1:2">
      <c r="A2867" s="1" t="s">
        <v>2303</v>
      </c>
      <c r="B2867" s="1" t="s">
        <v>11514</v>
      </c>
    </row>
    <row r="2868" spans="1:2">
      <c r="A2868" s="1" t="s">
        <v>2297</v>
      </c>
      <c r="B2868" s="1" t="s">
        <v>11515</v>
      </c>
    </row>
    <row r="2869" spans="1:2">
      <c r="A2869" s="1" t="s">
        <v>4658</v>
      </c>
      <c r="B2869" s="1" t="s">
        <v>11402</v>
      </c>
    </row>
    <row r="2870" spans="1:2">
      <c r="A2870" s="1" t="s">
        <v>1876</v>
      </c>
      <c r="B2870" s="1" t="s">
        <v>11294</v>
      </c>
    </row>
    <row r="2871" spans="1:2">
      <c r="A2871" s="1" t="s">
        <v>1854</v>
      </c>
      <c r="B2871" s="1" t="s">
        <v>11294</v>
      </c>
    </row>
    <row r="2872" spans="1:2">
      <c r="A2872" s="1" t="s">
        <v>1865</v>
      </c>
      <c r="B2872" s="1" t="s">
        <v>11294</v>
      </c>
    </row>
    <row r="2873" spans="1:2">
      <c r="A2873" s="1" t="s">
        <v>1863</v>
      </c>
      <c r="B2873" s="1" t="s">
        <v>11294</v>
      </c>
    </row>
    <row r="2874" spans="1:2">
      <c r="A2874" s="1" t="s">
        <v>2049</v>
      </c>
      <c r="B2874" s="1" t="s">
        <v>11516</v>
      </c>
    </row>
    <row r="2875" spans="1:2">
      <c r="A2875" s="1" t="s">
        <v>2069</v>
      </c>
      <c r="B2875" s="1" t="s">
        <v>11516</v>
      </c>
    </row>
    <row r="2876" spans="1:2">
      <c r="A2876" s="1" t="s">
        <v>3271</v>
      </c>
      <c r="B2876" s="1" t="s">
        <v>11263</v>
      </c>
    </row>
    <row r="2877" spans="1:2">
      <c r="A2877" s="1" t="s">
        <v>3276</v>
      </c>
      <c r="B2877" s="1" t="s">
        <v>11263</v>
      </c>
    </row>
    <row r="2878" spans="1:2">
      <c r="A2878" s="1" t="s">
        <v>3252</v>
      </c>
      <c r="B2878" s="1" t="s">
        <v>11263</v>
      </c>
    </row>
    <row r="2879" spans="1:2">
      <c r="A2879" s="1" t="s">
        <v>3281</v>
      </c>
      <c r="B2879" s="1" t="s">
        <v>11263</v>
      </c>
    </row>
    <row r="2880" spans="1:2">
      <c r="A2880" s="1" t="s">
        <v>3264</v>
      </c>
      <c r="B2880" s="1" t="s">
        <v>11263</v>
      </c>
    </row>
    <row r="2881" spans="1:2">
      <c r="A2881" s="1" t="s">
        <v>2356</v>
      </c>
      <c r="B2881" s="1" t="s">
        <v>11517</v>
      </c>
    </row>
    <row r="2882" spans="1:2">
      <c r="A2882" s="1" t="s">
        <v>3248</v>
      </c>
      <c r="B2882" s="1" t="s">
        <v>11316</v>
      </c>
    </row>
    <row r="2883" spans="1:2">
      <c r="A2883" s="1" t="s">
        <v>3244</v>
      </c>
      <c r="B2883" s="1" t="s">
        <v>11316</v>
      </c>
    </row>
    <row r="2884" spans="1:2">
      <c r="A2884" s="1" t="s">
        <v>3242</v>
      </c>
      <c r="B2884" s="1" t="s">
        <v>11316</v>
      </c>
    </row>
    <row r="2885" spans="1:2">
      <c r="A2885" s="1" t="s">
        <v>3239</v>
      </c>
      <c r="B2885" s="1" t="s">
        <v>11518</v>
      </c>
    </row>
    <row r="2886" spans="1:2">
      <c r="A2886" s="1" t="s">
        <v>3230</v>
      </c>
      <c r="B2886" s="1" t="s">
        <v>11519</v>
      </c>
    </row>
    <row r="2887" spans="1:2">
      <c r="A2887" s="1" t="s">
        <v>3307</v>
      </c>
      <c r="B2887" s="1" t="s">
        <v>11520</v>
      </c>
    </row>
    <row r="2888" spans="1:2">
      <c r="A2888" s="1" t="s">
        <v>2565</v>
      </c>
      <c r="B2888" s="1" t="s">
        <v>11326</v>
      </c>
    </row>
    <row r="2889" spans="1:2">
      <c r="A2889" s="1" t="s">
        <v>2576</v>
      </c>
      <c r="B2889" s="1" t="s">
        <v>11326</v>
      </c>
    </row>
    <row r="2890" spans="1:2">
      <c r="A2890" s="1" t="s">
        <v>2593</v>
      </c>
      <c r="B2890" s="1" t="s">
        <v>11521</v>
      </c>
    </row>
    <row r="2891" spans="1:2">
      <c r="A2891" s="1" t="s">
        <v>2568</v>
      </c>
      <c r="B2891" s="1" t="s">
        <v>11326</v>
      </c>
    </row>
    <row r="2892" spans="1:2">
      <c r="A2892" s="1" t="s">
        <v>2619</v>
      </c>
      <c r="B2892" s="1" t="s">
        <v>11522</v>
      </c>
    </row>
    <row r="2893" spans="1:2">
      <c r="A2893" s="1" t="s">
        <v>2575</v>
      </c>
      <c r="B2893" s="1" t="s">
        <v>11326</v>
      </c>
    </row>
    <row r="2894" spans="1:2">
      <c r="A2894" s="1" t="s">
        <v>2550</v>
      </c>
      <c r="B2894" s="1" t="s">
        <v>11523</v>
      </c>
    </row>
    <row r="2895" spans="1:2">
      <c r="A2895" s="1" t="s">
        <v>2569</v>
      </c>
      <c r="B2895" s="1" t="s">
        <v>11326</v>
      </c>
    </row>
    <row r="2896" spans="1:2">
      <c r="A2896" s="1" t="s">
        <v>2592</v>
      </c>
      <c r="B2896" s="1" t="s">
        <v>11521</v>
      </c>
    </row>
    <row r="2897" spans="1:2">
      <c r="A2897" s="1" t="s">
        <v>1844</v>
      </c>
      <c r="B2897" s="1" t="s">
        <v>11268</v>
      </c>
    </row>
    <row r="2898" spans="1:2">
      <c r="A2898" s="1" t="s">
        <v>1829</v>
      </c>
      <c r="B2898" s="1" t="s">
        <v>11268</v>
      </c>
    </row>
    <row r="2899" spans="1:2">
      <c r="A2899" s="1" t="s">
        <v>1258</v>
      </c>
      <c r="B2899" s="1" t="s">
        <v>11524</v>
      </c>
    </row>
    <row r="2900" spans="1:2">
      <c r="A2900" s="1" t="s">
        <v>1278</v>
      </c>
      <c r="B2900" s="1" t="s">
        <v>11525</v>
      </c>
    </row>
    <row r="2901" spans="1:2">
      <c r="A2901" s="1" t="s">
        <v>1268</v>
      </c>
      <c r="B2901" s="1" t="s">
        <v>11526</v>
      </c>
    </row>
    <row r="2902" spans="1:2">
      <c r="A2902" s="1" t="s">
        <v>1256</v>
      </c>
      <c r="B2902" s="1" t="s">
        <v>11450</v>
      </c>
    </row>
    <row r="2903" spans="1:2">
      <c r="A2903" s="1" t="s">
        <v>1272</v>
      </c>
      <c r="B2903" s="1" t="s">
        <v>11527</v>
      </c>
    </row>
    <row r="2904" spans="1:2">
      <c r="A2904" s="1" t="s">
        <v>1334</v>
      </c>
      <c r="B2904" s="1" t="s">
        <v>11528</v>
      </c>
    </row>
    <row r="2905" spans="1:2">
      <c r="A2905" s="1" t="s">
        <v>1318</v>
      </c>
      <c r="B2905" s="1" t="s">
        <v>11524</v>
      </c>
    </row>
    <row r="2906" spans="1:2">
      <c r="A2906" s="1" t="s">
        <v>2849</v>
      </c>
      <c r="B2906" s="1" t="s">
        <v>11451</v>
      </c>
    </row>
    <row r="2907" spans="1:2">
      <c r="A2907" s="1" t="s">
        <v>2797</v>
      </c>
      <c r="B2907" s="1" t="s">
        <v>11529</v>
      </c>
    </row>
    <row r="2908" spans="1:2">
      <c r="A2908" s="1" t="s">
        <v>2796</v>
      </c>
      <c r="B2908" s="1" t="s">
        <v>11529</v>
      </c>
    </row>
    <row r="2909" spans="1:2">
      <c r="A2909" s="1" t="s">
        <v>2805</v>
      </c>
      <c r="B2909" s="1" t="s">
        <v>11530</v>
      </c>
    </row>
    <row r="2910" spans="1:2">
      <c r="A2910" s="1" t="s">
        <v>2859</v>
      </c>
      <c r="B2910" s="1" t="s">
        <v>11451</v>
      </c>
    </row>
    <row r="2911" spans="1:2">
      <c r="A2911" s="1" t="s">
        <v>2858</v>
      </c>
      <c r="B2911" s="1" t="s">
        <v>11451</v>
      </c>
    </row>
    <row r="2912" spans="1:2">
      <c r="A2912" s="1" t="s">
        <v>2861</v>
      </c>
      <c r="B2912" s="1" t="s">
        <v>11451</v>
      </c>
    </row>
    <row r="2913" spans="1:2">
      <c r="A2913" s="1" t="s">
        <v>2854</v>
      </c>
      <c r="B2913" s="1" t="s">
        <v>11451</v>
      </c>
    </row>
    <row r="2914" spans="1:2">
      <c r="A2914" s="1" t="s">
        <v>2378</v>
      </c>
      <c r="B2914" s="1" t="s">
        <v>11452</v>
      </c>
    </row>
    <row r="2915" spans="1:2">
      <c r="A2915" s="1" t="s">
        <v>2380</v>
      </c>
      <c r="B2915" s="1" t="s">
        <v>11452</v>
      </c>
    </row>
    <row r="2916" spans="1:2">
      <c r="A2916" s="1" t="s">
        <v>2386</v>
      </c>
      <c r="B2916" s="1" t="s">
        <v>11452</v>
      </c>
    </row>
    <row r="2917" spans="1:2">
      <c r="A2917" s="1" t="s">
        <v>2385</v>
      </c>
      <c r="B2917" s="1" t="s">
        <v>11452</v>
      </c>
    </row>
    <row r="2918" spans="1:2">
      <c r="A2918" s="1" t="s">
        <v>2384</v>
      </c>
      <c r="B2918" s="1" t="s">
        <v>11452</v>
      </c>
    </row>
    <row r="2919" spans="1:2">
      <c r="A2919" s="1" t="s">
        <v>2363</v>
      </c>
      <c r="B2919" s="1" t="s">
        <v>11452</v>
      </c>
    </row>
    <row r="2920" spans="1:2">
      <c r="A2920" s="1" t="s">
        <v>1808</v>
      </c>
      <c r="B2920" s="1" t="s">
        <v>11531</v>
      </c>
    </row>
    <row r="2921" spans="1:2">
      <c r="A2921" s="1" t="s">
        <v>2383</v>
      </c>
      <c r="B2921" s="1" t="s">
        <v>11452</v>
      </c>
    </row>
    <row r="2922" spans="1:2">
      <c r="A2922" s="1" t="s">
        <v>1755</v>
      </c>
      <c r="B2922" s="1" t="s">
        <v>11532</v>
      </c>
    </row>
    <row r="2923" spans="1:2">
      <c r="A2923" s="1" t="s">
        <v>2368</v>
      </c>
      <c r="B2923" s="1" t="s">
        <v>11452</v>
      </c>
    </row>
    <row r="2924" spans="1:2">
      <c r="A2924" s="1" t="s">
        <v>1802</v>
      </c>
      <c r="B2924" s="1" t="s">
        <v>11533</v>
      </c>
    </row>
    <row r="2925" spans="1:2">
      <c r="A2925" s="1" t="s">
        <v>1636</v>
      </c>
      <c r="B2925" s="1" t="s">
        <v>11534</v>
      </c>
    </row>
    <row r="2926" spans="1:2">
      <c r="A2926" s="1" t="s">
        <v>2372</v>
      </c>
      <c r="B2926" s="1" t="s">
        <v>11452</v>
      </c>
    </row>
    <row r="2927" spans="1:2">
      <c r="A2927" s="1" t="s">
        <v>1634</v>
      </c>
      <c r="B2927" s="1" t="s">
        <v>11535</v>
      </c>
    </row>
    <row r="2928" spans="1:2">
      <c r="A2928" s="1" t="s">
        <v>1792</v>
      </c>
      <c r="B2928" s="1" t="s">
        <v>11536</v>
      </c>
    </row>
    <row r="2929" spans="1:2">
      <c r="A2929" s="1" t="s">
        <v>1798</v>
      </c>
      <c r="B2929" s="1" t="s">
        <v>11537</v>
      </c>
    </row>
    <row r="2930" spans="1:2">
      <c r="A2930" s="1" t="s">
        <v>1807</v>
      </c>
      <c r="B2930" s="1" t="s">
        <v>11538</v>
      </c>
    </row>
    <row r="2931" spans="1:2">
      <c r="A2931" s="1" t="s">
        <v>2396</v>
      </c>
      <c r="B2931" s="1" t="s">
        <v>11371</v>
      </c>
    </row>
    <row r="2932" spans="1:2">
      <c r="A2932" s="1" t="s">
        <v>2405</v>
      </c>
      <c r="B2932" s="1" t="s">
        <v>11371</v>
      </c>
    </row>
    <row r="2933" spans="1:2">
      <c r="A2933" s="1" t="s">
        <v>1422</v>
      </c>
      <c r="B2933" s="1" t="s">
        <v>11539</v>
      </c>
    </row>
    <row r="2934" spans="1:2">
      <c r="A2934" s="1" t="s">
        <v>1379</v>
      </c>
      <c r="B2934" s="1" t="s">
        <v>11454</v>
      </c>
    </row>
    <row r="2935" spans="1:2">
      <c r="A2935" s="1" t="s">
        <v>1428</v>
      </c>
      <c r="B2935" s="1" t="s">
        <v>11539</v>
      </c>
    </row>
    <row r="2936" spans="1:2">
      <c r="A2936" s="1" t="s">
        <v>1425</v>
      </c>
      <c r="B2936" s="1" t="s">
        <v>11539</v>
      </c>
    </row>
    <row r="2937" spans="1:2">
      <c r="A2937" s="1" t="s">
        <v>1386</v>
      </c>
      <c r="B2937" s="1" t="s">
        <v>11540</v>
      </c>
    </row>
    <row r="2938" spans="1:2">
      <c r="A2938" s="1" t="s">
        <v>2236</v>
      </c>
      <c r="B2938" s="1" t="s">
        <v>11541</v>
      </c>
    </row>
    <row r="2939" spans="1:2">
      <c r="A2939" s="1" t="s">
        <v>2265</v>
      </c>
      <c r="B2939" s="1" t="s">
        <v>11542</v>
      </c>
    </row>
    <row r="2940" spans="1:2">
      <c r="A2940" s="1" t="s">
        <v>2263</v>
      </c>
      <c r="B2940" s="1" t="s">
        <v>11543</v>
      </c>
    </row>
    <row r="2941" spans="1:2">
      <c r="A2941" s="1" t="s">
        <v>2243</v>
      </c>
      <c r="B2941" s="1" t="s">
        <v>11544</v>
      </c>
    </row>
    <row r="2942" spans="1:2">
      <c r="A2942" s="1" t="s">
        <v>3860</v>
      </c>
      <c r="B2942" s="1" t="s">
        <v>11455</v>
      </c>
    </row>
    <row r="2943" spans="1:2">
      <c r="A2943" s="1" t="s">
        <v>2868</v>
      </c>
      <c r="B2943" s="1" t="s">
        <v>11284</v>
      </c>
    </row>
    <row r="2944" spans="1:2">
      <c r="A2944" s="1" t="s">
        <v>3864</v>
      </c>
      <c r="B2944" s="1" t="s">
        <v>11455</v>
      </c>
    </row>
    <row r="2945" spans="1:2">
      <c r="A2945" s="1" t="s">
        <v>3862</v>
      </c>
      <c r="B2945" s="1" t="s">
        <v>11455</v>
      </c>
    </row>
    <row r="2946" spans="1:2">
      <c r="A2946" s="1" t="s">
        <v>2115</v>
      </c>
      <c r="B2946" s="1" t="s">
        <v>11545</v>
      </c>
    </row>
    <row r="2947" spans="1:2">
      <c r="A2947" s="1" t="s">
        <v>2114</v>
      </c>
      <c r="B2947" s="1" t="s">
        <v>11545</v>
      </c>
    </row>
    <row r="2948" spans="1:2">
      <c r="A2948" s="1" t="s">
        <v>2866</v>
      </c>
      <c r="B2948" s="1" t="s">
        <v>11284</v>
      </c>
    </row>
    <row r="2949" spans="1:2">
      <c r="A2949" s="1" t="s">
        <v>4157</v>
      </c>
      <c r="B2949" s="1" t="s">
        <v>11546</v>
      </c>
    </row>
    <row r="2950" spans="1:2">
      <c r="A2950" s="1" t="s">
        <v>3916</v>
      </c>
      <c r="B2950" s="1" t="s">
        <v>11456</v>
      </c>
    </row>
    <row r="2951" spans="1:2">
      <c r="A2951" s="1" t="s">
        <v>3911</v>
      </c>
      <c r="B2951" s="1" t="s">
        <v>11456</v>
      </c>
    </row>
    <row r="2952" spans="1:2">
      <c r="A2952" s="1" t="s">
        <v>3907</v>
      </c>
      <c r="B2952" s="1" t="s">
        <v>11457</v>
      </c>
    </row>
    <row r="2953" spans="1:2">
      <c r="A2953" s="1" t="s">
        <v>3909</v>
      </c>
      <c r="B2953" s="1" t="s">
        <v>11457</v>
      </c>
    </row>
    <row r="2954" spans="1:2">
      <c r="A2954" s="1" t="s">
        <v>3878</v>
      </c>
      <c r="B2954" s="1" t="s">
        <v>11455</v>
      </c>
    </row>
    <row r="2955" spans="1:2">
      <c r="A2955" s="1" t="s">
        <v>3935</v>
      </c>
      <c r="B2955" s="1" t="s">
        <v>11411</v>
      </c>
    </row>
    <row r="2956" spans="1:2">
      <c r="A2956" s="1" t="s">
        <v>3939</v>
      </c>
      <c r="B2956" s="1" t="s">
        <v>11411</v>
      </c>
    </row>
    <row r="2957" spans="1:2">
      <c r="A2957" s="1" t="s">
        <v>3938</v>
      </c>
      <c r="B2957" s="1" t="s">
        <v>11411</v>
      </c>
    </row>
    <row r="2958" spans="1:2">
      <c r="A2958" s="1" t="s">
        <v>3924</v>
      </c>
      <c r="B2958" s="1" t="s">
        <v>11547</v>
      </c>
    </row>
    <row r="2959" spans="1:2">
      <c r="A2959" s="1" t="s">
        <v>3926</v>
      </c>
      <c r="B2959" s="1" t="s">
        <v>11547</v>
      </c>
    </row>
    <row r="2960" spans="1:2">
      <c r="A2960" s="1" t="s">
        <v>3925</v>
      </c>
      <c r="B2960" s="1" t="s">
        <v>11547</v>
      </c>
    </row>
    <row r="2961" spans="1:2">
      <c r="A2961" s="1" t="s">
        <v>4077</v>
      </c>
      <c r="B2961" s="1" t="s">
        <v>11410</v>
      </c>
    </row>
    <row r="2962" spans="1:2">
      <c r="A2962" s="1" t="s">
        <v>4053</v>
      </c>
      <c r="B2962" s="1" t="s">
        <v>11548</v>
      </c>
    </row>
    <row r="2963" spans="1:2">
      <c r="A2963" s="1" t="s">
        <v>4164</v>
      </c>
      <c r="B2963" s="1" t="s">
        <v>11549</v>
      </c>
    </row>
    <row r="2964" spans="1:2">
      <c r="A2964" s="1" t="s">
        <v>4169</v>
      </c>
      <c r="B2964" s="1" t="s">
        <v>11546</v>
      </c>
    </row>
    <row r="2965" spans="1:2">
      <c r="A2965" s="1" t="s">
        <v>4169</v>
      </c>
      <c r="B2965" s="1" t="s">
        <v>11546</v>
      </c>
    </row>
    <row r="2966" spans="1:2">
      <c r="A2966" s="1" t="s">
        <v>4165</v>
      </c>
      <c r="B2966" s="1" t="s">
        <v>11549</v>
      </c>
    </row>
    <row r="2967" spans="1:2">
      <c r="A2967" s="1" t="s">
        <v>4170</v>
      </c>
      <c r="B2967" s="1" t="s">
        <v>11546</v>
      </c>
    </row>
    <row r="2968" spans="1:2">
      <c r="A2968" s="1" t="s">
        <v>1707</v>
      </c>
      <c r="B2968" s="1" t="s">
        <v>11550</v>
      </c>
    </row>
    <row r="2969" spans="1:2">
      <c r="A2969" s="1" t="s">
        <v>3062</v>
      </c>
      <c r="B2969" s="1" t="s">
        <v>11304</v>
      </c>
    </row>
    <row r="2970" spans="1:2">
      <c r="A2970" s="1" t="s">
        <v>3033</v>
      </c>
      <c r="B2970" s="1" t="s">
        <v>11372</v>
      </c>
    </row>
    <row r="2971" spans="1:2">
      <c r="A2971" s="1" t="s">
        <v>3068</v>
      </c>
      <c r="B2971" s="1" t="s">
        <v>11319</v>
      </c>
    </row>
    <row r="2972" spans="1:2">
      <c r="A2972" s="1" t="s">
        <v>4048</v>
      </c>
      <c r="B2972" s="1" t="s">
        <v>11551</v>
      </c>
    </row>
    <row r="2973" spans="1:2">
      <c r="A2973" s="1" t="s">
        <v>3170</v>
      </c>
      <c r="B2973" s="1" t="s">
        <v>11232</v>
      </c>
    </row>
    <row r="2974" spans="1:2">
      <c r="A2974" s="1" t="s">
        <v>3060</v>
      </c>
      <c r="B2974" s="1" t="s">
        <v>11304</v>
      </c>
    </row>
    <row r="2975" spans="1:2">
      <c r="A2975" s="1" t="s">
        <v>3065</v>
      </c>
      <c r="B2975" s="1" t="s">
        <v>11304</v>
      </c>
    </row>
    <row r="2976" spans="1:2">
      <c r="A2976" s="1" t="s">
        <v>3065</v>
      </c>
      <c r="B2976" s="1" t="s">
        <v>11304</v>
      </c>
    </row>
    <row r="2977" spans="1:2">
      <c r="A2977" s="1" t="s">
        <v>3177</v>
      </c>
      <c r="B2977" s="1" t="s">
        <v>11232</v>
      </c>
    </row>
    <row r="2978" spans="1:2">
      <c r="A2978" s="1" t="s">
        <v>3075</v>
      </c>
      <c r="B2978" s="1" t="s">
        <v>11319</v>
      </c>
    </row>
    <row r="2979" spans="1:2">
      <c r="A2979" s="1" t="s">
        <v>1550</v>
      </c>
      <c r="B2979" s="1" t="s">
        <v>11289</v>
      </c>
    </row>
    <row r="2980" spans="1:2">
      <c r="A2980" s="1" t="s">
        <v>3067</v>
      </c>
      <c r="B2980" s="1" t="s">
        <v>11304</v>
      </c>
    </row>
    <row r="2981" spans="1:2">
      <c r="A2981" s="1" t="s">
        <v>1661</v>
      </c>
      <c r="B2981" s="1" t="s">
        <v>11552</v>
      </c>
    </row>
    <row r="2982" spans="1:2">
      <c r="A2982" s="1" t="s">
        <v>1564</v>
      </c>
      <c r="B2982" s="1" t="s">
        <v>11289</v>
      </c>
    </row>
    <row r="2983" spans="1:2">
      <c r="A2983" s="1" t="s">
        <v>3189</v>
      </c>
      <c r="B2983" s="1" t="s">
        <v>11273</v>
      </c>
    </row>
    <row r="2984" spans="1:2">
      <c r="A2984" s="1" t="s">
        <v>3189</v>
      </c>
      <c r="B2984" s="1" t="s">
        <v>11273</v>
      </c>
    </row>
    <row r="2985" spans="1:1">
      <c r="A2985" s="1" t="s">
        <v>1612</v>
      </c>
    </row>
    <row r="2986" spans="1:2">
      <c r="A2986" s="1" t="s">
        <v>3083</v>
      </c>
      <c r="B2986" s="1" t="s">
        <v>11330</v>
      </c>
    </row>
    <row r="2987" spans="1:2">
      <c r="A2987" s="1" t="s">
        <v>3203</v>
      </c>
      <c r="B2987" s="1" t="s">
        <v>11329</v>
      </c>
    </row>
    <row r="2988" spans="1:2">
      <c r="A2988" s="1" t="s">
        <v>3212</v>
      </c>
      <c r="B2988" s="1" t="s">
        <v>11553</v>
      </c>
    </row>
    <row r="2989" spans="1:2">
      <c r="A2989" s="1" t="s">
        <v>1586</v>
      </c>
      <c r="B2989" s="1" t="s">
        <v>11249</v>
      </c>
    </row>
    <row r="2990" spans="1:2">
      <c r="A2990" s="1" t="s">
        <v>3198</v>
      </c>
      <c r="B2990" s="1" t="s">
        <v>11554</v>
      </c>
    </row>
    <row r="2991" spans="1:2">
      <c r="A2991" s="1" t="s">
        <v>4192</v>
      </c>
      <c r="B2991" s="1" t="s">
        <v>11459</v>
      </c>
    </row>
    <row r="2992" spans="1:2">
      <c r="A2992" s="1" t="s">
        <v>4203</v>
      </c>
      <c r="B2992" s="1" t="s">
        <v>11459</v>
      </c>
    </row>
    <row r="2993" spans="1:1">
      <c r="A2993" s="1" t="s">
        <v>1598</v>
      </c>
    </row>
    <row r="2994" spans="1:2">
      <c r="A2994" s="1" t="s">
        <v>4197</v>
      </c>
      <c r="B2994" s="1" t="s">
        <v>11459</v>
      </c>
    </row>
    <row r="2995" spans="1:2">
      <c r="A2995" s="1" t="s">
        <v>1776</v>
      </c>
      <c r="B2995" s="1" t="s">
        <v>11555</v>
      </c>
    </row>
    <row r="2996" spans="1:1">
      <c r="A2996" s="1" t="s">
        <v>1597</v>
      </c>
    </row>
    <row r="2997" spans="1:1">
      <c r="A2997" s="1" t="s">
        <v>1606</v>
      </c>
    </row>
    <row r="2998" spans="1:2">
      <c r="A2998" s="1" t="s">
        <v>1823</v>
      </c>
      <c r="B2998" s="1" t="s">
        <v>11268</v>
      </c>
    </row>
    <row r="2999" spans="1:2">
      <c r="A2999" s="1" t="s">
        <v>1823</v>
      </c>
      <c r="B2999" s="1" t="s">
        <v>11268</v>
      </c>
    </row>
    <row r="3000" spans="1:2">
      <c r="A3000" s="1" t="s">
        <v>1838</v>
      </c>
      <c r="B3000" s="1" t="s">
        <v>11268</v>
      </c>
    </row>
    <row r="3001" spans="1:2">
      <c r="A3001" s="1" t="s">
        <v>1818</v>
      </c>
      <c r="B3001" s="1" t="s">
        <v>11268</v>
      </c>
    </row>
    <row r="3002" spans="1:2">
      <c r="A3002" s="1" t="s">
        <v>3199</v>
      </c>
      <c r="B3002" s="1" t="s">
        <v>11556</v>
      </c>
    </row>
    <row r="3003" spans="1:2">
      <c r="A3003" s="1" t="s">
        <v>4189</v>
      </c>
      <c r="B3003" s="1" t="s">
        <v>11459</v>
      </c>
    </row>
    <row r="3004" spans="1:2">
      <c r="A3004" s="1" t="s">
        <v>3193</v>
      </c>
      <c r="B3004" s="1" t="s">
        <v>11557</v>
      </c>
    </row>
    <row r="3005" spans="1:2">
      <c r="A3005" s="1" t="s">
        <v>1845</v>
      </c>
      <c r="B3005" s="1" t="s">
        <v>11268</v>
      </c>
    </row>
    <row r="3006" spans="1:2">
      <c r="A3006" s="1" t="s">
        <v>3079</v>
      </c>
      <c r="B3006" s="1" t="s">
        <v>11330</v>
      </c>
    </row>
    <row r="3007" spans="1:1">
      <c r="A3007" s="1" t="s">
        <v>3183</v>
      </c>
    </row>
    <row r="3008" spans="1:1">
      <c r="A3008" s="1" t="s">
        <v>1609</v>
      </c>
    </row>
    <row r="3009" spans="1:1">
      <c r="A3009" s="1" t="s">
        <v>1608</v>
      </c>
    </row>
    <row r="3010" spans="1:2">
      <c r="A3010" s="1" t="s">
        <v>3207</v>
      </c>
      <c r="B3010" s="1" t="s">
        <v>11558</v>
      </c>
    </row>
    <row r="3011" spans="1:2">
      <c r="A3011" s="1" t="s">
        <v>1840</v>
      </c>
      <c r="B3011" s="1" t="s">
        <v>11268</v>
      </c>
    </row>
    <row r="3012" spans="1:2">
      <c r="A3012" s="1" t="s">
        <v>1836</v>
      </c>
      <c r="B3012" s="1" t="s">
        <v>11268</v>
      </c>
    </row>
    <row r="3013" spans="1:2">
      <c r="A3013" s="1" t="s">
        <v>3190</v>
      </c>
      <c r="B3013" s="1" t="s">
        <v>11559</v>
      </c>
    </row>
    <row r="3014" spans="1:2">
      <c r="A3014" s="1" t="s">
        <v>1582</v>
      </c>
      <c r="B3014" s="1" t="s">
        <v>11249</v>
      </c>
    </row>
    <row r="3015" spans="1:2">
      <c r="A3015" s="1" t="s">
        <v>1594</v>
      </c>
      <c r="B3015" s="1" t="s">
        <v>11249</v>
      </c>
    </row>
    <row r="3016" spans="1:2">
      <c r="A3016" s="1" t="s">
        <v>3088</v>
      </c>
      <c r="B3016" s="1" t="s">
        <v>11330</v>
      </c>
    </row>
    <row r="3017" spans="1:2">
      <c r="A3017" s="1" t="s">
        <v>1817</v>
      </c>
      <c r="B3017" s="1" t="s">
        <v>11268</v>
      </c>
    </row>
    <row r="3018" spans="1:2">
      <c r="A3018" s="1" t="s">
        <v>4181</v>
      </c>
      <c r="B3018" s="1" t="s">
        <v>11459</v>
      </c>
    </row>
    <row r="3019" spans="1:2">
      <c r="A3019" s="1" t="s">
        <v>4190</v>
      </c>
      <c r="B3019" s="1" t="s">
        <v>11459</v>
      </c>
    </row>
    <row r="3020" spans="1:2">
      <c r="A3020" s="1" t="s">
        <v>4201</v>
      </c>
      <c r="B3020" s="1" t="s">
        <v>11459</v>
      </c>
    </row>
    <row r="3021" spans="1:2">
      <c r="A3021" s="1" t="s">
        <v>4196</v>
      </c>
      <c r="B3021" s="1" t="s">
        <v>11459</v>
      </c>
    </row>
    <row r="3022" spans="1:2">
      <c r="A3022" s="1" t="s">
        <v>1848</v>
      </c>
      <c r="B3022" s="1" t="s">
        <v>11268</v>
      </c>
    </row>
    <row r="3023" spans="1:2">
      <c r="A3023" s="1" t="s">
        <v>3215</v>
      </c>
      <c r="B3023" s="1" t="s">
        <v>11560</v>
      </c>
    </row>
    <row r="3024" spans="1:2">
      <c r="A3024" s="1" t="s">
        <v>4188</v>
      </c>
      <c r="B3024" s="1" t="s">
        <v>11459</v>
      </c>
    </row>
    <row r="3025" spans="1:2">
      <c r="A3025" s="1" t="s">
        <v>3200</v>
      </c>
      <c r="B3025" s="1" t="s">
        <v>11561</v>
      </c>
    </row>
    <row r="3026" spans="1:2">
      <c r="A3026" s="1" t="s">
        <v>3133</v>
      </c>
      <c r="B3026" s="1" t="s">
        <v>11230</v>
      </c>
    </row>
    <row r="3027" spans="1:2">
      <c r="A3027" s="1" t="s">
        <v>3144</v>
      </c>
      <c r="B3027" s="1" t="s">
        <v>11562</v>
      </c>
    </row>
    <row r="3028" spans="1:2">
      <c r="A3028" s="1" t="s">
        <v>1835</v>
      </c>
      <c r="B3028" s="1" t="s">
        <v>11268</v>
      </c>
    </row>
    <row r="3029" spans="1:2">
      <c r="A3029" s="1" t="s">
        <v>1821</v>
      </c>
      <c r="B3029" s="1" t="s">
        <v>11268</v>
      </c>
    </row>
    <row r="3030" spans="1:2">
      <c r="A3030" s="1" t="s">
        <v>3143</v>
      </c>
      <c r="B3030" s="1" t="s">
        <v>11562</v>
      </c>
    </row>
    <row r="3031" spans="1:2">
      <c r="A3031" s="1" t="s">
        <v>1820</v>
      </c>
      <c r="B3031" s="1" t="s">
        <v>11268</v>
      </c>
    </row>
    <row r="3032" spans="1:2">
      <c r="A3032" s="1" t="s">
        <v>4105</v>
      </c>
      <c r="B3032" s="1" t="s">
        <v>11563</v>
      </c>
    </row>
    <row r="3033" spans="1:2">
      <c r="A3033" s="1" t="s">
        <v>3963</v>
      </c>
      <c r="B3033" s="1" t="s">
        <v>11467</v>
      </c>
    </row>
    <row r="3034" spans="1:2">
      <c r="A3034" s="1" t="s">
        <v>4122</v>
      </c>
      <c r="B3034" s="1" t="s">
        <v>11564</v>
      </c>
    </row>
    <row r="3035" spans="1:2">
      <c r="A3035" s="1" t="s">
        <v>3966</v>
      </c>
      <c r="B3035" s="1" t="s">
        <v>11467</v>
      </c>
    </row>
    <row r="3036" spans="1:2">
      <c r="A3036" s="1" t="s">
        <v>4114</v>
      </c>
      <c r="B3036" s="1" t="s">
        <v>11563</v>
      </c>
    </row>
    <row r="3037" spans="1:2">
      <c r="A3037" s="1" t="s">
        <v>4129</v>
      </c>
      <c r="B3037" s="1" t="s">
        <v>11564</v>
      </c>
    </row>
    <row r="3038" spans="1:2">
      <c r="A3038" s="1" t="s">
        <v>4118</v>
      </c>
      <c r="B3038" s="1" t="s">
        <v>11564</v>
      </c>
    </row>
    <row r="3039" spans="1:2">
      <c r="A3039" s="1" t="s">
        <v>4143</v>
      </c>
      <c r="B3039" s="1" t="s">
        <v>11279</v>
      </c>
    </row>
    <row r="3040" spans="1:2">
      <c r="A3040" s="1" t="s">
        <v>4140</v>
      </c>
      <c r="B3040" s="1" t="s">
        <v>11279</v>
      </c>
    </row>
    <row r="3041" spans="1:2">
      <c r="A3041" s="1" t="s">
        <v>4153</v>
      </c>
      <c r="B3041" s="1" t="s">
        <v>11279</v>
      </c>
    </row>
    <row r="3042" spans="1:2">
      <c r="A3042" s="1" t="s">
        <v>3942</v>
      </c>
      <c r="B3042" s="1" t="s">
        <v>11411</v>
      </c>
    </row>
    <row r="3043" spans="1:2">
      <c r="A3043" s="1" t="s">
        <v>712</v>
      </c>
      <c r="B3043" s="1" t="s">
        <v>11565</v>
      </c>
    </row>
    <row r="3044" spans="1:2">
      <c r="A3044" s="1" t="s">
        <v>810</v>
      </c>
      <c r="B3044" s="1" t="s">
        <v>11566</v>
      </c>
    </row>
    <row r="3045" spans="1:2">
      <c r="A3045" s="1" t="s">
        <v>805</v>
      </c>
      <c r="B3045" s="1" t="s">
        <v>11567</v>
      </c>
    </row>
    <row r="3046" spans="1:2">
      <c r="A3046" s="1" t="s">
        <v>803</v>
      </c>
      <c r="B3046" s="1" t="s">
        <v>11375</v>
      </c>
    </row>
    <row r="3047" spans="1:2">
      <c r="A3047" s="1" t="s">
        <v>800</v>
      </c>
      <c r="B3047" s="1" t="s">
        <v>11470</v>
      </c>
    </row>
    <row r="3048" spans="1:2">
      <c r="A3048" s="1" t="s">
        <v>104</v>
      </c>
      <c r="B3048" s="1" t="s">
        <v>11474</v>
      </c>
    </row>
    <row r="3049" spans="1:2">
      <c r="A3049" s="1" t="s">
        <v>701</v>
      </c>
      <c r="B3049" s="1" t="s">
        <v>11568</v>
      </c>
    </row>
    <row r="3050" spans="1:2">
      <c r="A3050" s="1" t="s">
        <v>806</v>
      </c>
      <c r="B3050" s="1" t="s">
        <v>11335</v>
      </c>
    </row>
    <row r="3051" spans="1:2">
      <c r="A3051" s="1" t="s">
        <v>799</v>
      </c>
      <c r="B3051" s="1" t="s">
        <v>11418</v>
      </c>
    </row>
    <row r="3052" spans="1:2">
      <c r="A3052" s="1" t="s">
        <v>713</v>
      </c>
      <c r="B3052" s="1" t="s">
        <v>11569</v>
      </c>
    </row>
    <row r="3053" spans="1:2">
      <c r="A3053" s="1" t="s">
        <v>809</v>
      </c>
      <c r="B3053" s="1" t="s">
        <v>11570</v>
      </c>
    </row>
    <row r="3054" spans="1:2">
      <c r="A3054" s="1" t="s">
        <v>730</v>
      </c>
      <c r="B3054" s="1" t="s">
        <v>11472</v>
      </c>
    </row>
    <row r="3055" spans="1:2">
      <c r="A3055" s="1" t="s">
        <v>804</v>
      </c>
      <c r="B3055" s="1" t="s">
        <v>11473</v>
      </c>
    </row>
    <row r="3056" spans="1:2">
      <c r="A3056" s="1" t="s">
        <v>107</v>
      </c>
      <c r="B3056" s="1" t="s">
        <v>11474</v>
      </c>
    </row>
    <row r="3057" spans="1:2">
      <c r="A3057" s="1" t="s">
        <v>155</v>
      </c>
      <c r="B3057" s="1" t="s">
        <v>11571</v>
      </c>
    </row>
    <row r="3058" spans="1:2">
      <c r="A3058" s="1" t="s">
        <v>734</v>
      </c>
      <c r="B3058" s="1" t="s">
        <v>11572</v>
      </c>
    </row>
    <row r="3059" spans="1:2">
      <c r="A3059" s="1" t="s">
        <v>742</v>
      </c>
      <c r="B3059" s="1" t="s">
        <v>11573</v>
      </c>
    </row>
    <row r="3060" spans="1:2">
      <c r="A3060" s="1" t="s">
        <v>812</v>
      </c>
      <c r="B3060" s="1" t="s">
        <v>11377</v>
      </c>
    </row>
    <row r="3061" spans="1:2">
      <c r="A3061" s="1" t="s">
        <v>738</v>
      </c>
      <c r="B3061" s="1" t="s">
        <v>11574</v>
      </c>
    </row>
    <row r="3062" spans="1:2">
      <c r="A3062" s="1" t="s">
        <v>685</v>
      </c>
      <c r="B3062" s="1" t="s">
        <v>11575</v>
      </c>
    </row>
    <row r="3063" spans="1:2">
      <c r="A3063" s="1" t="s">
        <v>683</v>
      </c>
      <c r="B3063" s="1" t="s">
        <v>11576</v>
      </c>
    </row>
    <row r="3064" spans="1:2">
      <c r="A3064" s="1" t="s">
        <v>118</v>
      </c>
      <c r="B3064" s="1" t="s">
        <v>11577</v>
      </c>
    </row>
    <row r="3065" spans="1:2">
      <c r="A3065" s="1" t="s">
        <v>94</v>
      </c>
      <c r="B3065" s="1" t="s">
        <v>11419</v>
      </c>
    </row>
    <row r="3066" spans="1:2">
      <c r="A3066" s="1" t="s">
        <v>261</v>
      </c>
      <c r="B3066" s="1" t="s">
        <v>11578</v>
      </c>
    </row>
    <row r="3067" spans="1:2">
      <c r="A3067" s="1" t="s">
        <v>263</v>
      </c>
      <c r="B3067" s="1" t="s">
        <v>11579</v>
      </c>
    </row>
    <row r="3068" spans="1:2">
      <c r="A3068" s="1" t="s">
        <v>253</v>
      </c>
      <c r="B3068" s="1" t="s">
        <v>11580</v>
      </c>
    </row>
    <row r="3069" spans="1:2">
      <c r="A3069" s="1" t="s">
        <v>718</v>
      </c>
      <c r="B3069" s="1" t="s">
        <v>11581</v>
      </c>
    </row>
    <row r="3070" spans="1:2">
      <c r="A3070" s="1" t="s">
        <v>788</v>
      </c>
      <c r="B3070" s="1" t="s">
        <v>11582</v>
      </c>
    </row>
    <row r="3071" spans="1:2">
      <c r="A3071" s="1" t="s">
        <v>762</v>
      </c>
      <c r="B3071" s="1" t="s">
        <v>11583</v>
      </c>
    </row>
    <row r="3072" spans="1:2">
      <c r="A3072" s="1" t="s">
        <v>773</v>
      </c>
      <c r="B3072" s="1" t="s">
        <v>11584</v>
      </c>
    </row>
    <row r="3073" spans="1:2">
      <c r="A3073" s="1" t="s">
        <v>757</v>
      </c>
      <c r="B3073" s="1" t="s">
        <v>11585</v>
      </c>
    </row>
    <row r="3074" spans="1:2">
      <c r="A3074" s="1" t="s">
        <v>770</v>
      </c>
      <c r="B3074" s="1" t="s">
        <v>11586</v>
      </c>
    </row>
    <row r="3075" spans="1:2">
      <c r="A3075" s="1" t="s">
        <v>697</v>
      </c>
      <c r="B3075" s="1" t="s">
        <v>11587</v>
      </c>
    </row>
    <row r="3076" spans="1:2">
      <c r="A3076" s="1" t="s">
        <v>758</v>
      </c>
      <c r="B3076" s="1" t="s">
        <v>11588</v>
      </c>
    </row>
    <row r="3077" spans="1:2">
      <c r="A3077" s="1" t="s">
        <v>791</v>
      </c>
      <c r="B3077" s="1" t="s">
        <v>11589</v>
      </c>
    </row>
    <row r="3078" spans="1:2">
      <c r="A3078" s="1" t="s">
        <v>793</v>
      </c>
      <c r="B3078" s="1" t="s">
        <v>11590</v>
      </c>
    </row>
    <row r="3079" spans="1:2">
      <c r="A3079" s="1" t="s">
        <v>695</v>
      </c>
      <c r="B3079" s="1" t="s">
        <v>11591</v>
      </c>
    </row>
    <row r="3080" spans="1:2">
      <c r="A3080" s="1" t="s">
        <v>794</v>
      </c>
      <c r="B3080" s="1" t="s">
        <v>11592</v>
      </c>
    </row>
    <row r="3081" spans="1:2">
      <c r="A3081" s="1" t="s">
        <v>794</v>
      </c>
      <c r="B3081" s="1" t="s">
        <v>11592</v>
      </c>
    </row>
    <row r="3082" spans="1:2">
      <c r="A3082" s="1" t="s">
        <v>796</v>
      </c>
      <c r="B3082" s="1" t="s">
        <v>11593</v>
      </c>
    </row>
    <row r="3083" spans="1:2">
      <c r="A3083" s="1" t="s">
        <v>317</v>
      </c>
      <c r="B3083" s="1" t="s">
        <v>11594</v>
      </c>
    </row>
    <row r="3084" spans="1:2">
      <c r="A3084" s="1" t="s">
        <v>279</v>
      </c>
      <c r="B3084" s="1" t="s">
        <v>11595</v>
      </c>
    </row>
    <row r="3085" spans="1:1">
      <c r="A3085" s="1" t="s">
        <v>29</v>
      </c>
    </row>
    <row r="3086" spans="1:1">
      <c r="A3086" s="1" t="s">
        <v>27</v>
      </c>
    </row>
    <row r="3087" spans="1:2">
      <c r="A3087" s="1" t="s">
        <v>2992</v>
      </c>
      <c r="B3087" s="1" t="s">
        <v>11299</v>
      </c>
    </row>
    <row r="3088" spans="1:2">
      <c r="A3088" s="1" t="s">
        <v>831</v>
      </c>
      <c r="B3088" s="1" t="s">
        <v>11596</v>
      </c>
    </row>
    <row r="3089" spans="1:2">
      <c r="A3089" s="1" t="s">
        <v>541</v>
      </c>
      <c r="B3089" s="1" t="s">
        <v>11340</v>
      </c>
    </row>
    <row r="3090" spans="1:2">
      <c r="A3090" s="1" t="s">
        <v>540</v>
      </c>
      <c r="B3090" s="1" t="s">
        <v>11340</v>
      </c>
    </row>
    <row r="3091" spans="1:2">
      <c r="A3091" s="1" t="s">
        <v>163</v>
      </c>
      <c r="B3091" s="1" t="s">
        <v>11597</v>
      </c>
    </row>
    <row r="3092" spans="1:2">
      <c r="A3092" s="1" t="s">
        <v>850</v>
      </c>
      <c r="B3092" s="1" t="s">
        <v>11598</v>
      </c>
    </row>
    <row r="3093" spans="1:2">
      <c r="A3093" s="1" t="s">
        <v>533</v>
      </c>
      <c r="B3093" s="1" t="s">
        <v>11340</v>
      </c>
    </row>
    <row r="3094" spans="1:2">
      <c r="A3094" s="1" t="s">
        <v>2980</v>
      </c>
      <c r="B3094" s="1" t="s">
        <v>11299</v>
      </c>
    </row>
    <row r="3095" spans="1:2">
      <c r="A3095" s="1" t="s">
        <v>489</v>
      </c>
      <c r="B3095" s="1" t="s">
        <v>11599</v>
      </c>
    </row>
    <row r="3096" spans="1:2">
      <c r="A3096" s="1" t="s">
        <v>162</v>
      </c>
      <c r="B3096" s="1" t="s">
        <v>11600</v>
      </c>
    </row>
    <row r="3097" spans="1:1">
      <c r="A3097" s="1" t="s">
        <v>18</v>
      </c>
    </row>
    <row r="3098" spans="1:2">
      <c r="A3098" s="1" t="s">
        <v>85</v>
      </c>
      <c r="B3098" s="1" t="s">
        <v>11601</v>
      </c>
    </row>
    <row r="3099" spans="1:2">
      <c r="A3099" s="1" t="s">
        <v>2996</v>
      </c>
      <c r="B3099" s="1" t="s">
        <v>11299</v>
      </c>
    </row>
    <row r="3100" spans="1:2">
      <c r="A3100" s="1" t="s">
        <v>510</v>
      </c>
      <c r="B3100" s="1" t="s">
        <v>11602</v>
      </c>
    </row>
    <row r="3101" spans="1:2">
      <c r="A3101" s="1" t="s">
        <v>408</v>
      </c>
      <c r="B3101" s="1" t="s">
        <v>11274</v>
      </c>
    </row>
    <row r="3102" spans="1:2">
      <c r="A3102" s="1" t="s">
        <v>3869</v>
      </c>
      <c r="B3102" s="1" t="s">
        <v>11455</v>
      </c>
    </row>
    <row r="3103" spans="1:2">
      <c r="A3103" s="1" t="s">
        <v>512</v>
      </c>
      <c r="B3103" s="1" t="s">
        <v>11602</v>
      </c>
    </row>
    <row r="3104" spans="1:2">
      <c r="A3104" s="1" t="s">
        <v>503</v>
      </c>
      <c r="B3104" s="1" t="s">
        <v>11602</v>
      </c>
    </row>
    <row r="3105" spans="1:2">
      <c r="A3105" s="1" t="s">
        <v>2982</v>
      </c>
      <c r="B3105" s="1" t="s">
        <v>11299</v>
      </c>
    </row>
    <row r="3106" spans="1:2">
      <c r="A3106" s="1" t="s">
        <v>2983</v>
      </c>
      <c r="B3106" s="1" t="s">
        <v>11299</v>
      </c>
    </row>
    <row r="3107" spans="1:2">
      <c r="A3107" s="1" t="s">
        <v>160</v>
      </c>
      <c r="B3107" s="1" t="s">
        <v>11603</v>
      </c>
    </row>
    <row r="3108" spans="1:2">
      <c r="A3108" s="1" t="s">
        <v>38</v>
      </c>
      <c r="B3108" s="1" t="s">
        <v>11604</v>
      </c>
    </row>
    <row r="3109" spans="1:2">
      <c r="A3109" s="1" t="s">
        <v>486</v>
      </c>
      <c r="B3109" s="1" t="s">
        <v>11599</v>
      </c>
    </row>
    <row r="3110" spans="1:2">
      <c r="A3110" s="1" t="s">
        <v>840</v>
      </c>
      <c r="B3110" s="1" t="s">
        <v>11605</v>
      </c>
    </row>
    <row r="3111" spans="1:2">
      <c r="A3111" s="1" t="s">
        <v>830</v>
      </c>
      <c r="B3111" s="1" t="s">
        <v>11606</v>
      </c>
    </row>
    <row r="3112" spans="1:2">
      <c r="A3112" s="1" t="s">
        <v>166</v>
      </c>
      <c r="B3112" s="1" t="s">
        <v>11607</v>
      </c>
    </row>
    <row r="3113" spans="1:2">
      <c r="A3113" s="1" t="s">
        <v>51</v>
      </c>
      <c r="B3113" s="1" t="s">
        <v>11608</v>
      </c>
    </row>
    <row r="3114" spans="1:2">
      <c r="A3114" s="1" t="s">
        <v>2989</v>
      </c>
      <c r="B3114" s="1" t="s">
        <v>11299</v>
      </c>
    </row>
    <row r="3115" spans="1:2">
      <c r="A3115" s="1" t="s">
        <v>818</v>
      </c>
      <c r="B3115" s="1" t="s">
        <v>11609</v>
      </c>
    </row>
    <row r="3116" spans="1:2">
      <c r="A3116" s="1" t="s">
        <v>839</v>
      </c>
      <c r="B3116" s="1" t="s">
        <v>11610</v>
      </c>
    </row>
    <row r="3117" spans="1:2">
      <c r="A3117" s="1" t="s">
        <v>1788</v>
      </c>
      <c r="B3117" s="1" t="s">
        <v>11555</v>
      </c>
    </row>
    <row r="3118" spans="1:2">
      <c r="A3118" s="1" t="s">
        <v>407</v>
      </c>
      <c r="B3118" s="1" t="s">
        <v>11274</v>
      </c>
    </row>
    <row r="3119" spans="1:2">
      <c r="A3119" s="1" t="s">
        <v>48</v>
      </c>
      <c r="B3119" s="1" t="s">
        <v>11611</v>
      </c>
    </row>
    <row r="3120" spans="1:2">
      <c r="A3120" s="1" t="s">
        <v>53</v>
      </c>
      <c r="B3120" s="1" t="s">
        <v>11612</v>
      </c>
    </row>
    <row r="3121" spans="1:1">
      <c r="A3121" s="1" t="s">
        <v>28</v>
      </c>
    </row>
    <row r="3122" spans="1:2">
      <c r="A3122" s="1" t="s">
        <v>65</v>
      </c>
      <c r="B3122" s="1" t="s">
        <v>11613</v>
      </c>
    </row>
    <row r="3123" spans="1:2">
      <c r="A3123" s="1" t="s">
        <v>2990</v>
      </c>
      <c r="B3123" s="1" t="s">
        <v>11299</v>
      </c>
    </row>
    <row r="3124" spans="1:2">
      <c r="A3124" s="1" t="s">
        <v>487</v>
      </c>
      <c r="B3124" s="1" t="s">
        <v>11599</v>
      </c>
    </row>
    <row r="3125" spans="1:2">
      <c r="A3125" s="1" t="s">
        <v>354</v>
      </c>
      <c r="B3125" s="1" t="s">
        <v>11292</v>
      </c>
    </row>
    <row r="3126" spans="1:2">
      <c r="A3126" s="1" t="s">
        <v>429</v>
      </c>
      <c r="B3126" s="1" t="s">
        <v>11274</v>
      </c>
    </row>
    <row r="3127" spans="1:2">
      <c r="A3127" s="1" t="s">
        <v>392</v>
      </c>
      <c r="B3127" s="1" t="s">
        <v>11614</v>
      </c>
    </row>
    <row r="3128" spans="1:2">
      <c r="A3128" s="1" t="s">
        <v>84</v>
      </c>
      <c r="B3128" s="1" t="s">
        <v>11615</v>
      </c>
    </row>
    <row r="3129" spans="1:2">
      <c r="A3129" s="1" t="s">
        <v>67</v>
      </c>
      <c r="B3129" s="1" t="s">
        <v>11616</v>
      </c>
    </row>
    <row r="3130" spans="1:2">
      <c r="A3130" s="1" t="s">
        <v>2984</v>
      </c>
      <c r="B3130" s="1" t="s">
        <v>11299</v>
      </c>
    </row>
    <row r="3131" spans="1:2">
      <c r="A3131" s="1" t="s">
        <v>532</v>
      </c>
      <c r="B3131" s="1" t="s">
        <v>11340</v>
      </c>
    </row>
    <row r="3132" spans="1:2">
      <c r="A3132" s="1" t="s">
        <v>531</v>
      </c>
      <c r="B3132" s="1" t="s">
        <v>11340</v>
      </c>
    </row>
    <row r="3133" spans="1:2">
      <c r="A3133" s="1" t="s">
        <v>822</v>
      </c>
      <c r="B3133" s="1" t="s">
        <v>11617</v>
      </c>
    </row>
    <row r="3134" spans="1:2">
      <c r="A3134" s="1" t="s">
        <v>538</v>
      </c>
      <c r="B3134" s="1" t="s">
        <v>11340</v>
      </c>
    </row>
    <row r="3135" spans="1:2">
      <c r="A3135" s="1" t="s">
        <v>723</v>
      </c>
      <c r="B3135" s="1" t="s">
        <v>11618</v>
      </c>
    </row>
    <row r="3136" spans="1:2">
      <c r="A3136" s="1" t="s">
        <v>385</v>
      </c>
      <c r="B3136" s="1" t="s">
        <v>11614</v>
      </c>
    </row>
    <row r="3137" spans="1:2">
      <c r="A3137" s="1" t="s">
        <v>856</v>
      </c>
      <c r="B3137" s="1" t="s">
        <v>11619</v>
      </c>
    </row>
    <row r="3138" spans="1:2">
      <c r="A3138" s="1" t="s">
        <v>832</v>
      </c>
      <c r="B3138" s="1" t="s">
        <v>11620</v>
      </c>
    </row>
    <row r="3139" spans="1:2">
      <c r="A3139" s="1" t="s">
        <v>825</v>
      </c>
      <c r="B3139" s="1" t="s">
        <v>11621</v>
      </c>
    </row>
    <row r="3140" spans="1:2">
      <c r="A3140" s="1" t="s">
        <v>843</v>
      </c>
      <c r="B3140" s="1" t="s">
        <v>11622</v>
      </c>
    </row>
    <row r="3141" spans="1:2">
      <c r="A3141" s="1" t="s">
        <v>164</v>
      </c>
      <c r="B3141" s="1" t="s">
        <v>11623</v>
      </c>
    </row>
    <row r="3142" spans="1:2">
      <c r="A3142" s="1" t="s">
        <v>359</v>
      </c>
      <c r="B3142" s="1" t="s">
        <v>11292</v>
      </c>
    </row>
    <row r="3143" spans="1:2">
      <c r="A3143" s="1" t="s">
        <v>4177</v>
      </c>
      <c r="B3143" s="1" t="s">
        <v>11564</v>
      </c>
    </row>
    <row r="3144" spans="1:2">
      <c r="A3144" s="1" t="s">
        <v>725</v>
      </c>
      <c r="B3144" s="1" t="s">
        <v>11624</v>
      </c>
    </row>
    <row r="3145" spans="1:2">
      <c r="A3145" s="1" t="s">
        <v>726</v>
      </c>
      <c r="B3145" s="1" t="s">
        <v>11625</v>
      </c>
    </row>
    <row r="3146" spans="1:2">
      <c r="A3146" s="1" t="s">
        <v>404</v>
      </c>
      <c r="B3146" s="1" t="s">
        <v>11614</v>
      </c>
    </row>
    <row r="3147" spans="1:2">
      <c r="A3147" s="1" t="s">
        <v>837</v>
      </c>
      <c r="B3147" s="1" t="s">
        <v>11626</v>
      </c>
    </row>
    <row r="3148" spans="1:2">
      <c r="A3148" s="1" t="s">
        <v>827</v>
      </c>
      <c r="B3148" s="1" t="s">
        <v>11627</v>
      </c>
    </row>
    <row r="3149" spans="1:2">
      <c r="A3149" s="1" t="s">
        <v>366</v>
      </c>
      <c r="B3149" s="1" t="s">
        <v>11292</v>
      </c>
    </row>
    <row r="3150" spans="1:2">
      <c r="A3150" s="1" t="s">
        <v>393</v>
      </c>
      <c r="B3150" s="1" t="s">
        <v>11614</v>
      </c>
    </row>
    <row r="3151" spans="1:2">
      <c r="A3151" s="1" t="s">
        <v>523</v>
      </c>
      <c r="B3151" s="1" t="s">
        <v>11275</v>
      </c>
    </row>
    <row r="3152" spans="1:2">
      <c r="A3152" s="1" t="s">
        <v>881</v>
      </c>
      <c r="B3152" s="1" t="s">
        <v>11394</v>
      </c>
    </row>
    <row r="3153" spans="1:2">
      <c r="A3153" s="1" t="s">
        <v>892</v>
      </c>
      <c r="B3153" s="1" t="s">
        <v>11628</v>
      </c>
    </row>
    <row r="3154" spans="1:2">
      <c r="A3154" s="1" t="s">
        <v>891</v>
      </c>
      <c r="B3154" s="1" t="s">
        <v>11498</v>
      </c>
    </row>
    <row r="3155" spans="1:2">
      <c r="A3155" s="1" t="s">
        <v>948</v>
      </c>
      <c r="B3155" s="1" t="s">
        <v>11629</v>
      </c>
    </row>
    <row r="3156" spans="1:2">
      <c r="A3156" s="1" t="s">
        <v>958</v>
      </c>
      <c r="B3156" s="1" t="s">
        <v>11630</v>
      </c>
    </row>
    <row r="3157" spans="1:2">
      <c r="A3157" s="1" t="s">
        <v>894</v>
      </c>
      <c r="B3157" s="1" t="s">
        <v>11499</v>
      </c>
    </row>
    <row r="3158" spans="1:2">
      <c r="A3158" s="1" t="s">
        <v>938</v>
      </c>
      <c r="B3158" s="1" t="s">
        <v>11631</v>
      </c>
    </row>
    <row r="3159" spans="1:2">
      <c r="A3159" s="1" t="s">
        <v>917</v>
      </c>
      <c r="B3159" s="1" t="s">
        <v>11632</v>
      </c>
    </row>
    <row r="3160" spans="1:2">
      <c r="A3160" s="1" t="s">
        <v>951</v>
      </c>
      <c r="B3160" s="1" t="s">
        <v>11436</v>
      </c>
    </row>
    <row r="3161" spans="1:2">
      <c r="A3161" s="1" t="s">
        <v>934</v>
      </c>
      <c r="B3161" s="1" t="s">
        <v>11633</v>
      </c>
    </row>
    <row r="3162" spans="1:2">
      <c r="A3162" s="1" t="s">
        <v>911</v>
      </c>
      <c r="B3162" s="1" t="s">
        <v>11634</v>
      </c>
    </row>
    <row r="3163" spans="1:2">
      <c r="A3163" s="1" t="s">
        <v>886</v>
      </c>
      <c r="B3163" s="1" t="s">
        <v>11635</v>
      </c>
    </row>
    <row r="3164" spans="1:2">
      <c r="A3164" s="1" t="s">
        <v>904</v>
      </c>
      <c r="B3164" s="1" t="s">
        <v>11636</v>
      </c>
    </row>
    <row r="3165" spans="1:2">
      <c r="A3165" s="1" t="s">
        <v>915</v>
      </c>
      <c r="B3165" s="1" t="s">
        <v>11366</v>
      </c>
    </row>
    <row r="3166" spans="1:2">
      <c r="A3166" s="1" t="s">
        <v>954</v>
      </c>
      <c r="B3166" s="1" t="s">
        <v>11637</v>
      </c>
    </row>
    <row r="3167" spans="1:2">
      <c r="A3167" s="1" t="s">
        <v>907</v>
      </c>
      <c r="B3167" s="1" t="s">
        <v>11441</v>
      </c>
    </row>
    <row r="3168" spans="1:2">
      <c r="A3168" s="1" t="s">
        <v>966</v>
      </c>
      <c r="B3168" s="1" t="s">
        <v>11287</v>
      </c>
    </row>
    <row r="3169" spans="1:2">
      <c r="A3169" s="1" t="s">
        <v>887</v>
      </c>
      <c r="B3169" s="1" t="s">
        <v>11638</v>
      </c>
    </row>
    <row r="3170" spans="1:2">
      <c r="A3170" s="1" t="s">
        <v>916</v>
      </c>
      <c r="B3170" s="1" t="s">
        <v>11639</v>
      </c>
    </row>
    <row r="3171" spans="1:2">
      <c r="A3171" s="1" t="s">
        <v>998</v>
      </c>
      <c r="B3171" s="1" t="s">
        <v>11287</v>
      </c>
    </row>
    <row r="3172" spans="1:2">
      <c r="A3172" s="1" t="s">
        <v>989</v>
      </c>
      <c r="B3172" s="1" t="s">
        <v>11287</v>
      </c>
    </row>
    <row r="3173" spans="1:2">
      <c r="A3173" s="1" t="s">
        <v>979</v>
      </c>
      <c r="B3173" s="1" t="s">
        <v>11287</v>
      </c>
    </row>
    <row r="3174" spans="1:2">
      <c r="A3174" s="1" t="s">
        <v>980</v>
      </c>
      <c r="B3174" s="1" t="s">
        <v>11287</v>
      </c>
    </row>
    <row r="3175" spans="1:2">
      <c r="A3175" s="1" t="s">
        <v>890</v>
      </c>
      <c r="B3175" s="1" t="s">
        <v>11505</v>
      </c>
    </row>
    <row r="3176" spans="1:2">
      <c r="A3176" s="1" t="s">
        <v>970</v>
      </c>
      <c r="B3176" s="1" t="s">
        <v>11287</v>
      </c>
    </row>
    <row r="3177" spans="1:2">
      <c r="A3177" s="1" t="s">
        <v>991</v>
      </c>
      <c r="B3177" s="1" t="s">
        <v>11287</v>
      </c>
    </row>
    <row r="3178" spans="1:2">
      <c r="A3178" s="1" t="s">
        <v>981</v>
      </c>
      <c r="B3178" s="1" t="s">
        <v>11287</v>
      </c>
    </row>
    <row r="3179" spans="1:2">
      <c r="A3179" s="1" t="s">
        <v>1001</v>
      </c>
      <c r="B3179" s="1" t="s">
        <v>11287</v>
      </c>
    </row>
    <row r="3180" spans="1:2">
      <c r="A3180" s="1" t="s">
        <v>2295</v>
      </c>
      <c r="B3180" s="1" t="s">
        <v>11640</v>
      </c>
    </row>
    <row r="3181" spans="1:2">
      <c r="A3181" s="1" t="s">
        <v>2294</v>
      </c>
      <c r="B3181" s="1" t="s">
        <v>11641</v>
      </c>
    </row>
    <row r="3182" spans="1:2">
      <c r="A3182" s="1" t="s">
        <v>2293</v>
      </c>
      <c r="B3182" s="1" t="s">
        <v>11642</v>
      </c>
    </row>
    <row r="3183" spans="1:2">
      <c r="A3183" s="1" t="s">
        <v>2284</v>
      </c>
      <c r="B3183" s="1" t="s">
        <v>11643</v>
      </c>
    </row>
    <row r="3184" spans="1:2">
      <c r="A3184" s="1" t="s">
        <v>2256</v>
      </c>
      <c r="B3184" s="1" t="s">
        <v>11254</v>
      </c>
    </row>
    <row r="3185" spans="1:2">
      <c r="A3185" s="1" t="s">
        <v>2319</v>
      </c>
      <c r="B3185" s="1" t="s">
        <v>11644</v>
      </c>
    </row>
    <row r="3186" spans="1:2">
      <c r="A3186" s="1" t="s">
        <v>2290</v>
      </c>
      <c r="B3186" s="1" t="s">
        <v>11645</v>
      </c>
    </row>
    <row r="3187" spans="1:2">
      <c r="A3187" s="1" t="s">
        <v>2315</v>
      </c>
      <c r="B3187" s="1" t="s">
        <v>11646</v>
      </c>
    </row>
    <row r="3188" spans="1:2">
      <c r="A3188" s="1" t="s">
        <v>2285</v>
      </c>
      <c r="B3188" s="1" t="s">
        <v>11647</v>
      </c>
    </row>
    <row r="3189" spans="1:2">
      <c r="A3189" s="1" t="s">
        <v>2283</v>
      </c>
      <c r="B3189" s="1" t="s">
        <v>11648</v>
      </c>
    </row>
    <row r="3190" spans="1:2">
      <c r="A3190" s="1" t="s">
        <v>2304</v>
      </c>
      <c r="B3190" s="1" t="s">
        <v>11649</v>
      </c>
    </row>
    <row r="3191" spans="1:2">
      <c r="A3191" s="1" t="s">
        <v>4661</v>
      </c>
      <c r="B3191" s="1" t="s">
        <v>11402</v>
      </c>
    </row>
    <row r="3192" spans="1:2">
      <c r="A3192" s="1" t="s">
        <v>4657</v>
      </c>
      <c r="B3192" s="1" t="s">
        <v>11650</v>
      </c>
    </row>
    <row r="3193" spans="1:2">
      <c r="A3193" s="1" t="s">
        <v>7939</v>
      </c>
      <c r="B3193" s="1" t="s">
        <v>11651</v>
      </c>
    </row>
    <row r="3194" spans="1:2">
      <c r="A3194" s="1" t="s">
        <v>7941</v>
      </c>
      <c r="B3194" s="1" t="s">
        <v>11651</v>
      </c>
    </row>
    <row r="3195" spans="1:2">
      <c r="A3195" s="1" t="s">
        <v>7943</v>
      </c>
      <c r="B3195" s="1" t="s">
        <v>11651</v>
      </c>
    </row>
    <row r="3196" spans="1:2">
      <c r="A3196" s="1" t="s">
        <v>4716</v>
      </c>
      <c r="B3196" s="1" t="s">
        <v>11651</v>
      </c>
    </row>
    <row r="3197" spans="1:2">
      <c r="A3197" s="1" t="s">
        <v>1883</v>
      </c>
      <c r="B3197" s="1" t="s">
        <v>11652</v>
      </c>
    </row>
    <row r="3198" spans="1:1">
      <c r="A3198" s="1" t="s">
        <v>7946</v>
      </c>
    </row>
    <row r="3199" spans="1:1">
      <c r="A3199" s="1" t="s">
        <v>7948</v>
      </c>
    </row>
    <row r="3200" spans="1:2">
      <c r="A3200" s="1" t="s">
        <v>2062</v>
      </c>
      <c r="B3200" s="1" t="s">
        <v>11516</v>
      </c>
    </row>
    <row r="3201" spans="1:2">
      <c r="A3201" s="1" t="s">
        <v>2058</v>
      </c>
      <c r="B3201" s="1" t="s">
        <v>11516</v>
      </c>
    </row>
    <row r="3202" spans="1:2">
      <c r="A3202" s="1" t="s">
        <v>2060</v>
      </c>
      <c r="B3202" s="1" t="s">
        <v>11516</v>
      </c>
    </row>
    <row r="3203" spans="1:2">
      <c r="A3203" s="1" t="s">
        <v>2054</v>
      </c>
      <c r="B3203" s="1" t="s">
        <v>11516</v>
      </c>
    </row>
    <row r="3204" spans="1:2">
      <c r="A3204" s="1" t="s">
        <v>2056</v>
      </c>
      <c r="B3204" s="1" t="s">
        <v>11516</v>
      </c>
    </row>
    <row r="3205" spans="1:2">
      <c r="A3205" s="1" t="s">
        <v>2130</v>
      </c>
      <c r="B3205" s="1" t="s">
        <v>11653</v>
      </c>
    </row>
    <row r="3206" spans="1:2">
      <c r="A3206" s="1" t="s">
        <v>7952</v>
      </c>
      <c r="B3206" s="1" t="s">
        <v>11654</v>
      </c>
    </row>
    <row r="3207" spans="1:2">
      <c r="A3207" s="1" t="s">
        <v>3269</v>
      </c>
      <c r="B3207" s="1" t="s">
        <v>11263</v>
      </c>
    </row>
    <row r="3208" spans="1:2">
      <c r="A3208" s="1" t="s">
        <v>3250</v>
      </c>
      <c r="B3208" s="1" t="s">
        <v>11263</v>
      </c>
    </row>
    <row r="3209" spans="1:2">
      <c r="A3209" s="1" t="s">
        <v>3257</v>
      </c>
      <c r="B3209" s="1" t="s">
        <v>11263</v>
      </c>
    </row>
    <row r="3210" spans="1:2">
      <c r="A3210" s="1" t="s">
        <v>3258</v>
      </c>
      <c r="B3210" s="1" t="s">
        <v>11263</v>
      </c>
    </row>
    <row r="3211" spans="1:2">
      <c r="A3211" s="1" t="s">
        <v>3282</v>
      </c>
      <c r="B3211" s="1" t="s">
        <v>11263</v>
      </c>
    </row>
    <row r="3212" spans="1:2">
      <c r="A3212" s="1" t="s">
        <v>2338</v>
      </c>
      <c r="B3212" s="1" t="s">
        <v>11517</v>
      </c>
    </row>
    <row r="3213" spans="1:2">
      <c r="A3213" s="1" t="s">
        <v>2336</v>
      </c>
      <c r="B3213" s="1" t="s">
        <v>11517</v>
      </c>
    </row>
    <row r="3214" spans="1:2">
      <c r="A3214" s="1" t="s">
        <v>2358</v>
      </c>
      <c r="B3214" s="1" t="s">
        <v>11517</v>
      </c>
    </row>
    <row r="3215" spans="1:2">
      <c r="A3215" s="1" t="s">
        <v>2357</v>
      </c>
      <c r="B3215" s="1" t="s">
        <v>11517</v>
      </c>
    </row>
    <row r="3216" spans="1:2">
      <c r="A3216" s="1" t="s">
        <v>2327</v>
      </c>
      <c r="B3216" s="1" t="s">
        <v>11517</v>
      </c>
    </row>
    <row r="3217" spans="1:2">
      <c r="A3217" s="1" t="s">
        <v>3235</v>
      </c>
      <c r="B3217" s="1" t="s">
        <v>11655</v>
      </c>
    </row>
    <row r="3218" spans="1:2">
      <c r="A3218" s="1" t="s">
        <v>3305</v>
      </c>
      <c r="B3218" s="1" t="s">
        <v>11656</v>
      </c>
    </row>
    <row r="3219" spans="1:2">
      <c r="A3219" s="1" t="s">
        <v>3238</v>
      </c>
      <c r="B3219" s="1" t="s">
        <v>11657</v>
      </c>
    </row>
    <row r="3220" spans="1:2">
      <c r="A3220" s="1" t="s">
        <v>3238</v>
      </c>
      <c r="B3220" s="1" t="s">
        <v>11657</v>
      </c>
    </row>
    <row r="3221" spans="1:2">
      <c r="A3221" s="1" t="s">
        <v>3291</v>
      </c>
      <c r="B3221" s="1" t="s">
        <v>11370</v>
      </c>
    </row>
    <row r="3222" spans="1:2">
      <c r="A3222" s="1" t="s">
        <v>2562</v>
      </c>
      <c r="B3222" s="1" t="s">
        <v>11523</v>
      </c>
    </row>
    <row r="3223" spans="1:2">
      <c r="A3223" s="1" t="s">
        <v>2570</v>
      </c>
      <c r="B3223" s="1" t="s">
        <v>11326</v>
      </c>
    </row>
    <row r="3224" spans="1:2">
      <c r="A3224" s="1" t="s">
        <v>2620</v>
      </c>
      <c r="B3224" s="1" t="s">
        <v>11522</v>
      </c>
    </row>
    <row r="3225" spans="1:2">
      <c r="A3225" s="1" t="s">
        <v>2594</v>
      </c>
      <c r="B3225" s="1" t="s">
        <v>11521</v>
      </c>
    </row>
    <row r="3226" spans="1:2">
      <c r="A3226" s="1" t="s">
        <v>2601</v>
      </c>
      <c r="B3226" s="1" t="s">
        <v>11521</v>
      </c>
    </row>
    <row r="3227" spans="1:2">
      <c r="A3227" s="1" t="s">
        <v>2582</v>
      </c>
      <c r="B3227" s="1" t="s">
        <v>11326</v>
      </c>
    </row>
    <row r="3228" spans="1:2">
      <c r="A3228" s="1" t="s">
        <v>2574</v>
      </c>
      <c r="B3228" s="1" t="s">
        <v>11326</v>
      </c>
    </row>
    <row r="3229" spans="1:2">
      <c r="A3229" s="1" t="s">
        <v>2602</v>
      </c>
      <c r="B3229" s="1" t="s">
        <v>11521</v>
      </c>
    </row>
    <row r="3230" spans="1:2">
      <c r="A3230" s="1" t="s">
        <v>2549</v>
      </c>
      <c r="B3230" s="1" t="s">
        <v>11523</v>
      </c>
    </row>
    <row r="3231" spans="1:2">
      <c r="A3231" s="1" t="s">
        <v>2566</v>
      </c>
      <c r="B3231" s="1" t="s">
        <v>11326</v>
      </c>
    </row>
    <row r="3232" spans="1:2">
      <c r="A3232" s="1" t="s">
        <v>2585</v>
      </c>
      <c r="B3232" s="1" t="s">
        <v>11326</v>
      </c>
    </row>
    <row r="3233" spans="1:2">
      <c r="A3233" s="1" t="s">
        <v>2586</v>
      </c>
      <c r="B3233" s="1" t="s">
        <v>11326</v>
      </c>
    </row>
    <row r="3234" spans="1:2">
      <c r="A3234" s="1" t="s">
        <v>2624</v>
      </c>
      <c r="B3234" s="1" t="s">
        <v>11522</v>
      </c>
    </row>
    <row r="3235" spans="1:2">
      <c r="A3235" s="1" t="s">
        <v>2597</v>
      </c>
      <c r="B3235" s="1" t="s">
        <v>11521</v>
      </c>
    </row>
    <row r="3236" spans="1:2">
      <c r="A3236" s="1" t="s">
        <v>2617</v>
      </c>
      <c r="B3236" s="1" t="s">
        <v>11522</v>
      </c>
    </row>
    <row r="3237" spans="1:2">
      <c r="A3237" s="1" t="s">
        <v>1844</v>
      </c>
      <c r="B3237" s="1" t="s">
        <v>11268</v>
      </c>
    </row>
    <row r="3238" spans="1:2">
      <c r="A3238" s="1" t="s">
        <v>1834</v>
      </c>
      <c r="B3238" s="1" t="s">
        <v>11268</v>
      </c>
    </row>
    <row r="3239" spans="1:2">
      <c r="A3239" s="1" t="s">
        <v>1824</v>
      </c>
      <c r="B3239" s="1" t="s">
        <v>11268</v>
      </c>
    </row>
    <row r="3240" spans="1:2">
      <c r="A3240" s="1" t="s">
        <v>1824</v>
      </c>
      <c r="B3240" s="1" t="s">
        <v>11268</v>
      </c>
    </row>
    <row r="3241" spans="1:2">
      <c r="A3241" s="1" t="s">
        <v>1839</v>
      </c>
      <c r="B3241" s="1" t="s">
        <v>11268</v>
      </c>
    </row>
    <row r="3242" spans="1:2">
      <c r="A3242" s="1" t="s">
        <v>1310</v>
      </c>
      <c r="B3242" s="1" t="s">
        <v>11658</v>
      </c>
    </row>
    <row r="3243" spans="1:2">
      <c r="A3243" s="1" t="s">
        <v>1312</v>
      </c>
      <c r="B3243" s="1" t="s">
        <v>11659</v>
      </c>
    </row>
    <row r="3244" spans="1:2">
      <c r="A3244" s="1" t="s">
        <v>1253</v>
      </c>
      <c r="B3244" s="1" t="s">
        <v>11407</v>
      </c>
    </row>
    <row r="3245" spans="1:2">
      <c r="A3245" s="1" t="s">
        <v>1350</v>
      </c>
      <c r="B3245" s="1" t="s">
        <v>11660</v>
      </c>
    </row>
    <row r="3246" spans="1:2">
      <c r="A3246" s="1" t="s">
        <v>1338</v>
      </c>
      <c r="B3246" s="1" t="s">
        <v>11525</v>
      </c>
    </row>
    <row r="3247" spans="1:2">
      <c r="A3247" s="1" t="s">
        <v>2792</v>
      </c>
      <c r="B3247" s="1" t="s">
        <v>11529</v>
      </c>
    </row>
    <row r="3248" spans="1:2">
      <c r="A3248" s="1" t="s">
        <v>2798</v>
      </c>
      <c r="B3248" s="1" t="s">
        <v>11529</v>
      </c>
    </row>
    <row r="3249" spans="1:2">
      <c r="A3249" s="1" t="s">
        <v>2795</v>
      </c>
      <c r="B3249" s="1" t="s">
        <v>11529</v>
      </c>
    </row>
    <row r="3250" spans="1:2">
      <c r="A3250" s="1" t="s">
        <v>2838</v>
      </c>
      <c r="B3250" s="1" t="s">
        <v>11661</v>
      </c>
    </row>
    <row r="3251" spans="1:2">
      <c r="A3251" s="1" t="s">
        <v>2835</v>
      </c>
      <c r="B3251" s="1" t="s">
        <v>11661</v>
      </c>
    </row>
    <row r="3252" spans="1:2">
      <c r="A3252" s="1" t="s">
        <v>2809</v>
      </c>
      <c r="B3252" s="1" t="s">
        <v>11530</v>
      </c>
    </row>
    <row r="3253" spans="1:2">
      <c r="A3253" s="1" t="s">
        <v>2829</v>
      </c>
      <c r="B3253" s="1" t="s">
        <v>11661</v>
      </c>
    </row>
    <row r="3254" spans="1:2">
      <c r="A3254" s="1" t="s">
        <v>2842</v>
      </c>
      <c r="B3254" s="1" t="s">
        <v>11661</v>
      </c>
    </row>
    <row r="3255" spans="1:2">
      <c r="A3255" s="1" t="s">
        <v>2852</v>
      </c>
      <c r="B3255" s="1" t="s">
        <v>11451</v>
      </c>
    </row>
    <row r="3256" spans="1:2">
      <c r="A3256" s="1" t="s">
        <v>2841</v>
      </c>
      <c r="B3256" s="1" t="s">
        <v>11661</v>
      </c>
    </row>
    <row r="3257" spans="1:2">
      <c r="A3257" s="1" t="s">
        <v>2848</v>
      </c>
      <c r="B3257" s="1" t="s">
        <v>11451</v>
      </c>
    </row>
    <row r="3258" spans="1:2">
      <c r="A3258" s="1" t="s">
        <v>2824</v>
      </c>
      <c r="B3258" s="1" t="s">
        <v>11661</v>
      </c>
    </row>
    <row r="3259" spans="1:2">
      <c r="A3259" s="1" t="s">
        <v>2367</v>
      </c>
      <c r="B3259" s="1" t="s">
        <v>11452</v>
      </c>
    </row>
    <row r="3260" spans="1:2">
      <c r="A3260" s="1" t="s">
        <v>2374</v>
      </c>
      <c r="B3260" s="1" t="s">
        <v>11452</v>
      </c>
    </row>
    <row r="3261" spans="1:2">
      <c r="A3261" s="1" t="s">
        <v>2388</v>
      </c>
      <c r="B3261" s="1" t="s">
        <v>11452</v>
      </c>
    </row>
    <row r="3262" spans="1:2">
      <c r="A3262" s="1" t="s">
        <v>2382</v>
      </c>
      <c r="B3262" s="1" t="s">
        <v>11452</v>
      </c>
    </row>
    <row r="3263" spans="1:2">
      <c r="A3263" s="1" t="s">
        <v>2362</v>
      </c>
      <c r="B3263" s="1" t="s">
        <v>11452</v>
      </c>
    </row>
    <row r="3264" spans="1:2">
      <c r="A3264" s="1" t="s">
        <v>2390</v>
      </c>
      <c r="B3264" s="1" t="s">
        <v>11452</v>
      </c>
    </row>
    <row r="3265" spans="1:2">
      <c r="A3265" s="1" t="s">
        <v>2360</v>
      </c>
      <c r="B3265" s="1" t="s">
        <v>11452</v>
      </c>
    </row>
    <row r="3266" spans="1:2">
      <c r="A3266" s="1" t="s">
        <v>2381</v>
      </c>
      <c r="B3266" s="1" t="s">
        <v>11452</v>
      </c>
    </row>
    <row r="3267" spans="1:2">
      <c r="A3267" s="1" t="s">
        <v>2387</v>
      </c>
      <c r="B3267" s="1" t="s">
        <v>11452</v>
      </c>
    </row>
    <row r="3268" spans="1:2">
      <c r="A3268" s="1" t="s">
        <v>2366</v>
      </c>
      <c r="B3268" s="1" t="s">
        <v>11452</v>
      </c>
    </row>
    <row r="3269" spans="1:2">
      <c r="A3269" s="1" t="s">
        <v>2369</v>
      </c>
      <c r="B3269" s="1" t="s">
        <v>11452</v>
      </c>
    </row>
    <row r="3270" spans="1:2">
      <c r="A3270" s="1" t="s">
        <v>1727</v>
      </c>
      <c r="B3270" s="1" t="s">
        <v>11662</v>
      </c>
    </row>
    <row r="3271" spans="1:2">
      <c r="A3271" s="1" t="s">
        <v>1613</v>
      </c>
      <c r="B3271" s="1" t="s">
        <v>11663</v>
      </c>
    </row>
    <row r="3272" spans="1:2">
      <c r="A3272" s="1" t="s">
        <v>1795</v>
      </c>
      <c r="B3272" s="1" t="s">
        <v>11664</v>
      </c>
    </row>
    <row r="3273" spans="1:2">
      <c r="A3273" s="1" t="s">
        <v>1735</v>
      </c>
      <c r="B3273" s="1" t="s">
        <v>11665</v>
      </c>
    </row>
    <row r="3274" spans="1:2">
      <c r="A3274" s="1" t="s">
        <v>1760</v>
      </c>
      <c r="B3274" s="1" t="s">
        <v>11532</v>
      </c>
    </row>
    <row r="3275" spans="1:2">
      <c r="A3275" s="1" t="s">
        <v>1796</v>
      </c>
      <c r="B3275" s="1" t="s">
        <v>11666</v>
      </c>
    </row>
    <row r="3276" spans="1:2">
      <c r="A3276" s="1" t="s">
        <v>1734</v>
      </c>
      <c r="B3276" s="1" t="s">
        <v>11665</v>
      </c>
    </row>
    <row r="3277" spans="1:2">
      <c r="A3277" s="1" t="s">
        <v>1630</v>
      </c>
      <c r="B3277" s="1" t="s">
        <v>11667</v>
      </c>
    </row>
    <row r="3278" spans="1:2">
      <c r="A3278" s="1" t="s">
        <v>1743</v>
      </c>
      <c r="B3278" s="1" t="s">
        <v>11665</v>
      </c>
    </row>
    <row r="3279" spans="1:2">
      <c r="A3279" s="1" t="s">
        <v>1794</v>
      </c>
      <c r="B3279" s="1" t="s">
        <v>11668</v>
      </c>
    </row>
    <row r="3280" spans="1:2">
      <c r="A3280" s="1" t="s">
        <v>1804</v>
      </c>
      <c r="B3280" s="1" t="s">
        <v>11669</v>
      </c>
    </row>
    <row r="3281" spans="1:2">
      <c r="A3281" s="1" t="s">
        <v>1722</v>
      </c>
      <c r="B3281" s="1" t="s">
        <v>11670</v>
      </c>
    </row>
    <row r="3282" spans="1:2">
      <c r="A3282" s="1" t="s">
        <v>1752</v>
      </c>
      <c r="B3282" s="1" t="s">
        <v>11532</v>
      </c>
    </row>
    <row r="3283" spans="1:2">
      <c r="A3283" s="1" t="s">
        <v>1629</v>
      </c>
      <c r="B3283" s="1" t="s">
        <v>11671</v>
      </c>
    </row>
    <row r="3284" spans="1:2">
      <c r="A3284" s="1" t="s">
        <v>1799</v>
      </c>
      <c r="B3284" s="1" t="s">
        <v>11672</v>
      </c>
    </row>
    <row r="3285" spans="1:2">
      <c r="A3285" s="1" t="s">
        <v>1758</v>
      </c>
      <c r="B3285" s="1" t="s">
        <v>11532</v>
      </c>
    </row>
    <row r="3286" spans="1:2">
      <c r="A3286" s="1" t="s">
        <v>1741</v>
      </c>
      <c r="B3286" s="1" t="s">
        <v>11665</v>
      </c>
    </row>
    <row r="3287" spans="1:2">
      <c r="A3287" s="1" t="s">
        <v>1907</v>
      </c>
      <c r="B3287" s="1" t="s">
        <v>11673</v>
      </c>
    </row>
    <row r="3288" spans="1:2">
      <c r="A3288" s="1" t="s">
        <v>2406</v>
      </c>
      <c r="B3288" s="1" t="s">
        <v>11371</v>
      </c>
    </row>
    <row r="3289" spans="1:2">
      <c r="A3289" s="1" t="s">
        <v>2414</v>
      </c>
      <c r="B3289" s="1" t="s">
        <v>11371</v>
      </c>
    </row>
    <row r="3290" spans="1:2">
      <c r="A3290" s="1" t="s">
        <v>2392</v>
      </c>
      <c r="B3290" s="1" t="s">
        <v>11371</v>
      </c>
    </row>
    <row r="3291" spans="1:2">
      <c r="A3291" s="1" t="s">
        <v>2407</v>
      </c>
      <c r="B3291" s="1" t="s">
        <v>11371</v>
      </c>
    </row>
    <row r="3292" spans="1:2">
      <c r="A3292" s="1" t="s">
        <v>2409</v>
      </c>
      <c r="B3292" s="1" t="s">
        <v>11371</v>
      </c>
    </row>
    <row r="3293" spans="1:2">
      <c r="A3293" s="1" t="s">
        <v>574</v>
      </c>
      <c r="B3293" s="1" t="s">
        <v>11674</v>
      </c>
    </row>
    <row r="3294" spans="1:2">
      <c r="A3294" s="1" t="s">
        <v>1412</v>
      </c>
      <c r="B3294" s="1" t="s">
        <v>11675</v>
      </c>
    </row>
    <row r="3295" spans="1:2">
      <c r="A3295" s="1" t="s">
        <v>1442</v>
      </c>
      <c r="B3295" s="1" t="s">
        <v>11676</v>
      </c>
    </row>
    <row r="3296" spans="1:2">
      <c r="A3296" s="1" t="s">
        <v>1423</v>
      </c>
      <c r="B3296" s="1" t="s">
        <v>11539</v>
      </c>
    </row>
    <row r="3297" spans="1:2">
      <c r="A3297" s="1" t="s">
        <v>1408</v>
      </c>
      <c r="B3297" s="1" t="s">
        <v>11675</v>
      </c>
    </row>
    <row r="3298" spans="1:2">
      <c r="A3298" s="1" t="s">
        <v>1415</v>
      </c>
      <c r="B3298" s="1" t="s">
        <v>11675</v>
      </c>
    </row>
    <row r="3299" spans="1:2">
      <c r="A3299" s="1" t="s">
        <v>1427</v>
      </c>
      <c r="B3299" s="1" t="s">
        <v>11539</v>
      </c>
    </row>
    <row r="3300" spans="1:2">
      <c r="A3300" s="1" t="s">
        <v>1445</v>
      </c>
      <c r="B3300" s="1" t="s">
        <v>11676</v>
      </c>
    </row>
    <row r="3301" spans="1:2">
      <c r="A3301" s="1" t="s">
        <v>1389</v>
      </c>
      <c r="B3301" s="1" t="s">
        <v>11540</v>
      </c>
    </row>
    <row r="3302" spans="1:2">
      <c r="A3302" s="1" t="s">
        <v>1376</v>
      </c>
      <c r="B3302" s="1" t="s">
        <v>11454</v>
      </c>
    </row>
    <row r="3303" spans="1:2">
      <c r="A3303" s="1" t="s">
        <v>1381</v>
      </c>
      <c r="B3303" s="1" t="s">
        <v>11454</v>
      </c>
    </row>
    <row r="3304" spans="1:2">
      <c r="A3304" s="1" t="s">
        <v>1434</v>
      </c>
      <c r="B3304" s="1" t="s">
        <v>11677</v>
      </c>
    </row>
    <row r="3305" spans="1:2">
      <c r="A3305" s="1" t="s">
        <v>1419</v>
      </c>
      <c r="B3305" s="1" t="s">
        <v>11539</v>
      </c>
    </row>
    <row r="3306" spans="1:2">
      <c r="A3306" s="1" t="s">
        <v>1383</v>
      </c>
      <c r="B3306" s="1" t="s">
        <v>11454</v>
      </c>
    </row>
    <row r="3307" spans="1:2">
      <c r="A3307" s="1" t="s">
        <v>2426</v>
      </c>
      <c r="B3307" s="1" t="s">
        <v>11678</v>
      </c>
    </row>
    <row r="3308" spans="1:2">
      <c r="A3308" s="1" t="s">
        <v>2307</v>
      </c>
      <c r="B3308" s="1" t="s">
        <v>11679</v>
      </c>
    </row>
    <row r="3309" spans="1:2">
      <c r="A3309" s="1" t="s">
        <v>2244</v>
      </c>
      <c r="B3309" s="1" t="s">
        <v>11680</v>
      </c>
    </row>
    <row r="3310" spans="1:2">
      <c r="A3310" s="1" t="s">
        <v>2234</v>
      </c>
      <c r="B3310" s="1" t="s">
        <v>11681</v>
      </c>
    </row>
    <row r="3311" spans="1:2">
      <c r="A3311" s="1" t="s">
        <v>2245</v>
      </c>
      <c r="B3311" s="1" t="s">
        <v>11682</v>
      </c>
    </row>
    <row r="3312" spans="1:2">
      <c r="A3312" s="1" t="s">
        <v>2262</v>
      </c>
      <c r="B3312" s="1" t="s">
        <v>11683</v>
      </c>
    </row>
    <row r="3313" spans="1:2">
      <c r="A3313" s="1" t="s">
        <v>2235</v>
      </c>
      <c r="B3313" s="1" t="s">
        <v>11684</v>
      </c>
    </row>
    <row r="3314" spans="1:2">
      <c r="A3314" s="1" t="s">
        <v>3296</v>
      </c>
      <c r="B3314" s="1" t="s">
        <v>11685</v>
      </c>
    </row>
    <row r="3315" spans="1:2">
      <c r="A3315" s="1" t="s">
        <v>3297</v>
      </c>
      <c r="B3315" s="1" t="s">
        <v>11685</v>
      </c>
    </row>
    <row r="3316" spans="1:2">
      <c r="A3316" s="1" t="s">
        <v>3299</v>
      </c>
      <c r="B3316" s="1" t="s">
        <v>11685</v>
      </c>
    </row>
    <row r="3317" spans="1:2">
      <c r="A3317" s="1" t="s">
        <v>3294</v>
      </c>
      <c r="B3317" s="1" t="s">
        <v>11685</v>
      </c>
    </row>
    <row r="3318" spans="1:2">
      <c r="A3318" s="1" t="s">
        <v>3300</v>
      </c>
      <c r="B3318" s="1" t="s">
        <v>11685</v>
      </c>
    </row>
    <row r="3319" spans="1:2">
      <c r="A3319" s="1" t="s">
        <v>3298</v>
      </c>
      <c r="B3319" s="1" t="s">
        <v>11685</v>
      </c>
    </row>
    <row r="3320" spans="1:2">
      <c r="A3320" s="1" t="s">
        <v>3035</v>
      </c>
      <c r="B3320" s="1" t="s">
        <v>11686</v>
      </c>
    </row>
    <row r="3321" spans="1:2">
      <c r="A3321" s="1" t="s">
        <v>3036</v>
      </c>
      <c r="B3321" s="1" t="s">
        <v>11686</v>
      </c>
    </row>
    <row r="3322" spans="1:2">
      <c r="A3322" s="1" t="s">
        <v>3045</v>
      </c>
      <c r="B3322" s="1" t="s">
        <v>11686</v>
      </c>
    </row>
    <row r="3323" spans="1:2">
      <c r="A3323" s="1" t="s">
        <v>2088</v>
      </c>
      <c r="B3323" s="1" t="s">
        <v>11687</v>
      </c>
    </row>
    <row r="3324" spans="1:2">
      <c r="A3324" s="1" t="s">
        <v>1677</v>
      </c>
      <c r="B3324" s="1" t="s">
        <v>11688</v>
      </c>
    </row>
    <row r="3325" spans="1:2">
      <c r="A3325" s="1" t="s">
        <v>1675</v>
      </c>
      <c r="B3325" s="1" t="s">
        <v>11688</v>
      </c>
    </row>
    <row r="3326" spans="1:2">
      <c r="A3326" s="1" t="s">
        <v>3044</v>
      </c>
      <c r="B3326" s="1" t="s">
        <v>11686</v>
      </c>
    </row>
    <row r="3327" spans="1:2">
      <c r="A3327" s="1" t="s">
        <v>59</v>
      </c>
      <c r="B3327" s="1" t="s">
        <v>11689</v>
      </c>
    </row>
    <row r="3328" spans="1:2">
      <c r="A3328" s="1" t="s">
        <v>3038</v>
      </c>
      <c r="B3328" s="1" t="s">
        <v>11686</v>
      </c>
    </row>
    <row r="3329" spans="1:2">
      <c r="A3329" s="1" t="s">
        <v>3093</v>
      </c>
      <c r="B3329" s="1" t="s">
        <v>11690</v>
      </c>
    </row>
    <row r="3330" spans="1:2">
      <c r="A3330" s="1" t="s">
        <v>3091</v>
      </c>
      <c r="B3330" s="1" t="s">
        <v>11690</v>
      </c>
    </row>
    <row r="3331" spans="1:2">
      <c r="A3331" s="1" t="s">
        <v>1676</v>
      </c>
      <c r="B3331" s="1" t="s">
        <v>11688</v>
      </c>
    </row>
    <row r="3332" spans="1:2">
      <c r="A3332" s="1" t="s">
        <v>3040</v>
      </c>
      <c r="B3332" s="1" t="s">
        <v>11686</v>
      </c>
    </row>
    <row r="3333" spans="1:2">
      <c r="A3333" s="1" t="s">
        <v>3173</v>
      </c>
      <c r="B3333" s="1" t="s">
        <v>11691</v>
      </c>
    </row>
    <row r="3334" spans="1:2">
      <c r="A3334" s="1" t="s">
        <v>449</v>
      </c>
      <c r="B3334" s="1" t="s">
        <v>11692</v>
      </c>
    </row>
    <row r="3335" spans="1:2">
      <c r="A3335" s="1" t="s">
        <v>3039</v>
      </c>
      <c r="B3335" s="1" t="s">
        <v>11686</v>
      </c>
    </row>
    <row r="3336" spans="1:2">
      <c r="A3336" s="1" t="s">
        <v>452</v>
      </c>
      <c r="B3336" s="1" t="s">
        <v>11692</v>
      </c>
    </row>
    <row r="3337" spans="1:2">
      <c r="A3337" s="1" t="s">
        <v>1674</v>
      </c>
      <c r="B3337" s="1" t="s">
        <v>11688</v>
      </c>
    </row>
    <row r="3338" spans="1:2">
      <c r="A3338" s="1" t="s">
        <v>3179</v>
      </c>
      <c r="B3338" s="1" t="s">
        <v>11691</v>
      </c>
    </row>
    <row r="3339" spans="1:2">
      <c r="A3339" s="1" t="s">
        <v>1678</v>
      </c>
      <c r="B3339" s="1" t="s">
        <v>11688</v>
      </c>
    </row>
    <row r="3340" spans="1:2">
      <c r="A3340" s="1" t="s">
        <v>3048</v>
      </c>
      <c r="B3340" s="1" t="s">
        <v>11686</v>
      </c>
    </row>
    <row r="3341" spans="1:2">
      <c r="A3341" s="1" t="s">
        <v>62</v>
      </c>
      <c r="B3341" s="1" t="s">
        <v>11689</v>
      </c>
    </row>
    <row r="3342" spans="1:2">
      <c r="A3342" s="1" t="s">
        <v>3176</v>
      </c>
      <c r="B3342" s="1" t="s">
        <v>11691</v>
      </c>
    </row>
    <row r="3343" spans="1:2">
      <c r="A3343" s="1" t="s">
        <v>3046</v>
      </c>
      <c r="B3343" s="1" t="s">
        <v>11686</v>
      </c>
    </row>
    <row r="3344" spans="1:2">
      <c r="A3344" s="1" t="s">
        <v>3042</v>
      </c>
      <c r="B3344" s="1" t="s">
        <v>11686</v>
      </c>
    </row>
    <row r="3345" spans="1:2">
      <c r="A3345" s="1" t="s">
        <v>1664</v>
      </c>
      <c r="B3345" s="1" t="s">
        <v>11688</v>
      </c>
    </row>
    <row r="3346" spans="1:2">
      <c r="A3346" s="1" t="s">
        <v>172</v>
      </c>
      <c r="B3346" s="1" t="s">
        <v>11693</v>
      </c>
    </row>
    <row r="3347" spans="1:2">
      <c r="A3347" s="1" t="s">
        <v>450</v>
      </c>
      <c r="B3347" s="1" t="s">
        <v>11692</v>
      </c>
    </row>
    <row r="3348" spans="1:2">
      <c r="A3348" s="1" t="s">
        <v>2295</v>
      </c>
      <c r="B3348" s="1" t="s">
        <v>11694</v>
      </c>
    </row>
    <row r="3349" spans="1:2">
      <c r="A3349" s="1" t="s">
        <v>3049</v>
      </c>
      <c r="B3349" s="1" t="s">
        <v>11686</v>
      </c>
    </row>
    <row r="3350" spans="1:2">
      <c r="A3350" s="1" t="s">
        <v>1688</v>
      </c>
      <c r="B3350" s="1" t="s">
        <v>11688</v>
      </c>
    </row>
    <row r="3351" spans="1:2">
      <c r="A3351" s="1" t="s">
        <v>1698</v>
      </c>
      <c r="B3351" s="1" t="s">
        <v>11688</v>
      </c>
    </row>
    <row r="3352" spans="1:2">
      <c r="A3352" s="1" t="s">
        <v>2291</v>
      </c>
      <c r="B3352" s="1" t="s">
        <v>11695</v>
      </c>
    </row>
    <row r="3353" spans="1:2">
      <c r="A3353" s="1" t="s">
        <v>3169</v>
      </c>
      <c r="B3353" s="1" t="s">
        <v>11696</v>
      </c>
    </row>
    <row r="3354" spans="1:2">
      <c r="A3354" s="1" t="s">
        <v>1685</v>
      </c>
      <c r="B3354" s="1" t="s">
        <v>11688</v>
      </c>
    </row>
    <row r="3355" spans="1:2">
      <c r="A3355" s="1" t="s">
        <v>1682</v>
      </c>
      <c r="B3355" s="1" t="s">
        <v>11688</v>
      </c>
    </row>
    <row r="3356" spans="1:2">
      <c r="A3356" s="1" t="s">
        <v>3090</v>
      </c>
      <c r="B3356" s="1" t="s">
        <v>11690</v>
      </c>
    </row>
    <row r="3357" spans="1:2">
      <c r="A3357" s="1" t="s">
        <v>173</v>
      </c>
      <c r="B3357" s="1" t="s">
        <v>11693</v>
      </c>
    </row>
    <row r="3358" spans="1:2">
      <c r="A3358" s="1" t="s">
        <v>174</v>
      </c>
      <c r="B3358" s="1" t="s">
        <v>11693</v>
      </c>
    </row>
    <row r="3359" spans="1:2">
      <c r="A3359" s="1" t="s">
        <v>451</v>
      </c>
      <c r="B3359" s="1" t="s">
        <v>11692</v>
      </c>
    </row>
    <row r="3360" spans="1:2">
      <c r="A3360" s="1" t="s">
        <v>4221</v>
      </c>
      <c r="B3360" s="1" t="s">
        <v>11697</v>
      </c>
    </row>
    <row r="3361" spans="1:2">
      <c r="A3361" s="1" t="s">
        <v>3303</v>
      </c>
      <c r="B3361" s="1" t="s">
        <v>11698</v>
      </c>
    </row>
    <row r="3362" spans="1:2">
      <c r="A3362" s="1" t="s">
        <v>1693</v>
      </c>
      <c r="B3362" s="1" t="s">
        <v>11688</v>
      </c>
    </row>
    <row r="3363" spans="1:2">
      <c r="A3363" s="1" t="s">
        <v>3170</v>
      </c>
      <c r="B3363" s="1" t="s">
        <v>11691</v>
      </c>
    </row>
    <row r="3364" spans="1:2">
      <c r="A3364" s="1" t="s">
        <v>2090</v>
      </c>
      <c r="B3364" s="1" t="s">
        <v>11687</v>
      </c>
    </row>
    <row r="3365" spans="1:2">
      <c r="A3365" s="1" t="s">
        <v>3047</v>
      </c>
      <c r="B3365" s="1" t="s">
        <v>11686</v>
      </c>
    </row>
    <row r="3366" spans="1:2">
      <c r="A3366" s="1" t="s">
        <v>3056</v>
      </c>
      <c r="B3366" s="1" t="s">
        <v>11686</v>
      </c>
    </row>
    <row r="3367" spans="1:2">
      <c r="A3367" s="1" t="s">
        <v>3177</v>
      </c>
      <c r="B3367" s="1" t="s">
        <v>11696</v>
      </c>
    </row>
    <row r="3368" spans="1:2">
      <c r="A3368" s="1" t="s">
        <v>1670</v>
      </c>
      <c r="B3368" s="1" t="s">
        <v>11688</v>
      </c>
    </row>
    <row r="3369" spans="1:2">
      <c r="A3369" s="1" t="s">
        <v>1665</v>
      </c>
      <c r="B3369" s="1" t="s">
        <v>11688</v>
      </c>
    </row>
    <row r="3370" spans="1:2">
      <c r="A3370" s="1" t="s">
        <v>56</v>
      </c>
      <c r="B3370" s="1" t="s">
        <v>11689</v>
      </c>
    </row>
    <row r="3371" spans="1:2">
      <c r="A3371" s="1" t="s">
        <v>3242</v>
      </c>
      <c r="B3371" s="1" t="s">
        <v>11699</v>
      </c>
    </row>
    <row r="3372" spans="1:2">
      <c r="A3372" s="1" t="s">
        <v>3306</v>
      </c>
      <c r="B3372" s="1" t="s">
        <v>11698</v>
      </c>
    </row>
    <row r="3373" spans="1:2">
      <c r="A3373" s="1" t="s">
        <v>3238</v>
      </c>
      <c r="B3373" s="1" t="s">
        <v>11700</v>
      </c>
    </row>
    <row r="3374" spans="1:2">
      <c r="A3374" s="1" t="s">
        <v>3246</v>
      </c>
      <c r="B3374" s="1" t="s">
        <v>11699</v>
      </c>
    </row>
    <row r="3375" spans="1:2">
      <c r="A3375" s="1" t="s">
        <v>3174</v>
      </c>
      <c r="B3375" s="1" t="s">
        <v>11691</v>
      </c>
    </row>
    <row r="3376" spans="1:2">
      <c r="A3376" s="1" t="s">
        <v>3051</v>
      </c>
      <c r="B3376" s="1" t="s">
        <v>11686</v>
      </c>
    </row>
    <row r="3377" spans="1:2">
      <c r="A3377" s="1" t="s">
        <v>3041</v>
      </c>
      <c r="B3377" s="1" t="s">
        <v>11686</v>
      </c>
    </row>
    <row r="3378" spans="1:2">
      <c r="A3378" s="1" t="s">
        <v>3178</v>
      </c>
      <c r="B3378" s="1" t="s">
        <v>11691</v>
      </c>
    </row>
    <row r="3379" spans="1:2">
      <c r="A3379" s="1" t="s">
        <v>439</v>
      </c>
      <c r="B3379" s="1" t="s">
        <v>11692</v>
      </c>
    </row>
    <row r="3380" spans="1:2">
      <c r="A3380" s="1" t="s">
        <v>441</v>
      </c>
      <c r="B3380" s="1" t="s">
        <v>11692</v>
      </c>
    </row>
    <row r="3381" spans="1:2">
      <c r="A3381" s="1" t="s">
        <v>4218</v>
      </c>
      <c r="B3381" s="1" t="s">
        <v>11697</v>
      </c>
    </row>
    <row r="3382" spans="1:2">
      <c r="A3382" s="1" t="s">
        <v>2297</v>
      </c>
      <c r="B3382" s="1" t="s">
        <v>11701</v>
      </c>
    </row>
    <row r="3383" spans="1:2">
      <c r="A3383" s="1" t="s">
        <v>4220</v>
      </c>
      <c r="B3383" s="1" t="s">
        <v>11697</v>
      </c>
    </row>
    <row r="3384" spans="1:2">
      <c r="A3384" s="1" t="s">
        <v>2087</v>
      </c>
      <c r="B3384" s="1" t="s">
        <v>11687</v>
      </c>
    </row>
    <row r="3385" spans="1:2">
      <c r="A3385" s="1" t="s">
        <v>3243</v>
      </c>
      <c r="B3385" s="1" t="s">
        <v>11699</v>
      </c>
    </row>
    <row r="3386" spans="1:2">
      <c r="A3386" s="1" t="s">
        <v>3245</v>
      </c>
      <c r="B3386" s="1" t="s">
        <v>11699</v>
      </c>
    </row>
    <row r="3387" spans="1:2">
      <c r="A3387" s="1" t="s">
        <v>3053</v>
      </c>
      <c r="B3387" s="1" t="s">
        <v>11686</v>
      </c>
    </row>
    <row r="3388" spans="1:2">
      <c r="A3388" s="1" t="s">
        <v>3165</v>
      </c>
      <c r="B3388" s="1" t="s">
        <v>11691</v>
      </c>
    </row>
    <row r="3389" spans="1:2">
      <c r="A3389" s="1" t="s">
        <v>1683</v>
      </c>
      <c r="B3389" s="1" t="s">
        <v>11688</v>
      </c>
    </row>
    <row r="3390" spans="1:2">
      <c r="A3390" s="1" t="s">
        <v>1699</v>
      </c>
      <c r="B3390" s="1" t="s">
        <v>11688</v>
      </c>
    </row>
    <row r="3391" spans="1:2">
      <c r="A3391" s="1" t="s">
        <v>69</v>
      </c>
      <c r="B3391" s="1" t="s">
        <v>11689</v>
      </c>
    </row>
    <row r="3392" spans="1:2">
      <c r="A3392" s="1" t="s">
        <v>77</v>
      </c>
      <c r="B3392" s="1" t="s">
        <v>11689</v>
      </c>
    </row>
    <row r="3393" spans="1:2">
      <c r="A3393" s="1" t="s">
        <v>78</v>
      </c>
      <c r="B3393" s="1" t="s">
        <v>11689</v>
      </c>
    </row>
    <row r="3394" spans="1:2">
      <c r="A3394" s="1" t="s">
        <v>440</v>
      </c>
      <c r="B3394" s="1" t="s">
        <v>11692</v>
      </c>
    </row>
    <row r="3395" spans="1:2">
      <c r="A3395" s="1" t="s">
        <v>2294</v>
      </c>
      <c r="B3395" s="1" t="s">
        <v>11702</v>
      </c>
    </row>
    <row r="3396" spans="1:2">
      <c r="A3396" s="1" t="s">
        <v>2290</v>
      </c>
      <c r="B3396" s="1" t="s">
        <v>11703</v>
      </c>
    </row>
    <row r="3397" spans="1:2">
      <c r="A3397" s="1" t="s">
        <v>4222</v>
      </c>
      <c r="B3397" s="1" t="s">
        <v>11697</v>
      </c>
    </row>
    <row r="3398" spans="1:2">
      <c r="A3398" s="1" t="s">
        <v>1861</v>
      </c>
      <c r="B3398" s="1" t="s">
        <v>11704</v>
      </c>
    </row>
    <row r="3399" spans="1:2">
      <c r="A3399" s="1" t="s">
        <v>1872</v>
      </c>
      <c r="B3399" s="1" t="s">
        <v>11704</v>
      </c>
    </row>
    <row r="3400" spans="1:2">
      <c r="A3400" s="1" t="s">
        <v>3172</v>
      </c>
      <c r="B3400" s="1" t="s">
        <v>11691</v>
      </c>
    </row>
    <row r="3401" spans="1:2">
      <c r="A3401" s="1" t="s">
        <v>1689</v>
      </c>
      <c r="B3401" s="1" t="s">
        <v>11688</v>
      </c>
    </row>
    <row r="3402" spans="1:2">
      <c r="A3402" s="1" t="s">
        <v>1658</v>
      </c>
      <c r="B3402" s="1" t="s">
        <v>11688</v>
      </c>
    </row>
    <row r="3403" spans="1:2">
      <c r="A3403" s="1" t="s">
        <v>171</v>
      </c>
      <c r="B3403" s="1" t="s">
        <v>11693</v>
      </c>
    </row>
    <row r="3404" spans="1:2">
      <c r="A3404" s="1" t="s">
        <v>4147</v>
      </c>
      <c r="B3404" s="1" t="s">
        <v>11705</v>
      </c>
    </row>
    <row r="3405" spans="1:2">
      <c r="A3405" s="1" t="s">
        <v>1697</v>
      </c>
      <c r="B3405" s="1" t="s">
        <v>11688</v>
      </c>
    </row>
    <row r="3406" spans="1:2">
      <c r="A3406" s="1" t="s">
        <v>71</v>
      </c>
      <c r="B3406" s="1" t="s">
        <v>11689</v>
      </c>
    </row>
    <row r="3407" spans="1:2">
      <c r="A3407" s="1" t="s">
        <v>454</v>
      </c>
      <c r="B3407" s="1" t="s">
        <v>11692</v>
      </c>
    </row>
    <row r="3408" spans="1:2">
      <c r="A3408" s="1" t="s">
        <v>2089</v>
      </c>
      <c r="B3408" s="1" t="s">
        <v>11687</v>
      </c>
    </row>
    <row r="3409" spans="1:2">
      <c r="A3409" s="1" t="s">
        <v>3248</v>
      </c>
      <c r="B3409" s="1" t="s">
        <v>11699</v>
      </c>
    </row>
    <row r="3410" spans="1:2">
      <c r="A3410" s="1" t="s">
        <v>3307</v>
      </c>
      <c r="B3410" s="1" t="s">
        <v>11698</v>
      </c>
    </row>
    <row r="3411" spans="1:2">
      <c r="A3411" s="1" t="s">
        <v>1694</v>
      </c>
      <c r="B3411" s="1" t="s">
        <v>11688</v>
      </c>
    </row>
    <row r="3412" spans="1:2">
      <c r="A3412" s="1" t="s">
        <v>3180</v>
      </c>
      <c r="B3412" s="1" t="s">
        <v>11691</v>
      </c>
    </row>
    <row r="3413" spans="1:2">
      <c r="A3413" s="1" t="s">
        <v>3171</v>
      </c>
      <c r="B3413" s="1" t="s">
        <v>11691</v>
      </c>
    </row>
    <row r="3414" spans="1:2">
      <c r="A3414" s="1" t="s">
        <v>3050</v>
      </c>
      <c r="B3414" s="1" t="s">
        <v>11686</v>
      </c>
    </row>
    <row r="3415" spans="1:2">
      <c r="A3415" s="1" t="s">
        <v>1700</v>
      </c>
      <c r="B3415" s="1" t="s">
        <v>11688</v>
      </c>
    </row>
    <row r="3416" spans="1:2">
      <c r="A3416" s="1" t="s">
        <v>169</v>
      </c>
      <c r="B3416" s="1" t="s">
        <v>11693</v>
      </c>
    </row>
    <row r="3417" spans="1:2">
      <c r="A3417" s="1" t="s">
        <v>453</v>
      </c>
      <c r="B3417" s="1" t="s">
        <v>11692</v>
      </c>
    </row>
    <row r="3418" spans="1:2">
      <c r="A3418" s="1" t="s">
        <v>70</v>
      </c>
      <c r="B3418" s="1" t="s">
        <v>11689</v>
      </c>
    </row>
    <row r="3419" spans="1:2">
      <c r="A3419" s="1" t="s">
        <v>2282</v>
      </c>
      <c r="B3419" s="1" t="s">
        <v>11706</v>
      </c>
    </row>
    <row r="3420" spans="1:2">
      <c r="A3420" s="1" t="s">
        <v>2315</v>
      </c>
      <c r="B3420" s="1" t="s">
        <v>11707</v>
      </c>
    </row>
    <row r="3421" spans="1:2">
      <c r="A3421" s="1" t="s">
        <v>2283</v>
      </c>
      <c r="B3421" s="1" t="s">
        <v>11708</v>
      </c>
    </row>
    <row r="3422" spans="1:2">
      <c r="A3422" s="1" t="s">
        <v>1870</v>
      </c>
      <c r="B3422" s="1" t="s">
        <v>11704</v>
      </c>
    </row>
    <row r="3423" spans="1:2">
      <c r="A3423" s="1" t="s">
        <v>2082</v>
      </c>
      <c r="B3423" s="1" t="s">
        <v>11687</v>
      </c>
    </row>
    <row r="3424" spans="1:2">
      <c r="A3424" s="1" t="s">
        <v>3301</v>
      </c>
      <c r="B3424" s="1" t="s">
        <v>11698</v>
      </c>
    </row>
    <row r="3425" spans="1:2">
      <c r="A3425" s="1" t="s">
        <v>1738</v>
      </c>
      <c r="B3425" s="1" t="s">
        <v>11709</v>
      </c>
    </row>
    <row r="3426" spans="1:2">
      <c r="A3426" s="1" t="s">
        <v>3039</v>
      </c>
      <c r="B3426" s="1" t="s">
        <v>11686</v>
      </c>
    </row>
    <row r="3427" spans="1:2">
      <c r="A3427" s="1" t="s">
        <v>1681</v>
      </c>
      <c r="B3427" s="1" t="s">
        <v>11688</v>
      </c>
    </row>
    <row r="3428" spans="1:2">
      <c r="A3428" s="1" t="s">
        <v>1684</v>
      </c>
      <c r="B3428" s="1" t="s">
        <v>11688</v>
      </c>
    </row>
    <row r="3429" spans="1:2">
      <c r="A3429" s="1" t="s">
        <v>60</v>
      </c>
      <c r="B3429" s="1" t="s">
        <v>11689</v>
      </c>
    </row>
    <row r="3430" spans="1:2">
      <c r="A3430" s="1" t="s">
        <v>74</v>
      </c>
      <c r="B3430" s="1" t="s">
        <v>11689</v>
      </c>
    </row>
    <row r="3431" spans="1:2">
      <c r="A3431" s="1" t="s">
        <v>75</v>
      </c>
      <c r="B3431" s="1" t="s">
        <v>11689</v>
      </c>
    </row>
    <row r="3432" spans="1:2">
      <c r="A3432" s="1" t="s">
        <v>1003</v>
      </c>
      <c r="B3432" s="1" t="s">
        <v>11710</v>
      </c>
    </row>
    <row r="3433" spans="1:2">
      <c r="A3433" s="1" t="s">
        <v>2305</v>
      </c>
      <c r="B3433" s="1" t="s">
        <v>11711</v>
      </c>
    </row>
    <row r="3434" spans="1:2">
      <c r="A3434" s="1" t="s">
        <v>2303</v>
      </c>
      <c r="B3434" s="1" t="s">
        <v>11712</v>
      </c>
    </row>
    <row r="3435" spans="1:2">
      <c r="A3435" s="1" t="s">
        <v>1856</v>
      </c>
      <c r="B3435" s="1" t="s">
        <v>11704</v>
      </c>
    </row>
    <row r="3436" spans="1:2">
      <c r="A3436" s="1" t="s">
        <v>2085</v>
      </c>
      <c r="B3436" s="1" t="s">
        <v>11687</v>
      </c>
    </row>
    <row r="3437" spans="1:2">
      <c r="A3437" s="1" t="s">
        <v>3239</v>
      </c>
      <c r="B3437" s="1" t="s">
        <v>11700</v>
      </c>
    </row>
    <row r="3438" spans="1:2">
      <c r="A3438" s="1" t="s">
        <v>3292</v>
      </c>
      <c r="B3438" s="1" t="s">
        <v>11713</v>
      </c>
    </row>
    <row r="3439" spans="1:2">
      <c r="A3439" s="1" t="s">
        <v>1743</v>
      </c>
      <c r="B3439" s="1" t="s">
        <v>11709</v>
      </c>
    </row>
    <row r="3440" spans="1:2">
      <c r="A3440" s="1" t="s">
        <v>1742</v>
      </c>
      <c r="B3440" s="1" t="s">
        <v>11709</v>
      </c>
    </row>
    <row r="3441" spans="1:2">
      <c r="A3441" s="1" t="s">
        <v>1737</v>
      </c>
      <c r="B3441" s="1" t="s">
        <v>11709</v>
      </c>
    </row>
    <row r="3442" spans="1:2">
      <c r="A3442" s="1" t="s">
        <v>1741</v>
      </c>
      <c r="B3442" s="1" t="s">
        <v>11709</v>
      </c>
    </row>
    <row r="3443" spans="1:2">
      <c r="A3443" s="1" t="s">
        <v>1543</v>
      </c>
      <c r="B3443" s="1" t="s">
        <v>11688</v>
      </c>
    </row>
    <row r="3444" spans="1:2">
      <c r="A3444" s="1" t="s">
        <v>3036</v>
      </c>
      <c r="B3444" s="1" t="s">
        <v>11686</v>
      </c>
    </row>
    <row r="3445" spans="1:2">
      <c r="A3445" s="1" t="s">
        <v>1687</v>
      </c>
      <c r="B3445" s="1" t="s">
        <v>11688</v>
      </c>
    </row>
    <row r="3446" spans="1:2">
      <c r="A3446" s="1" t="s">
        <v>1701</v>
      </c>
      <c r="B3446" s="1" t="s">
        <v>11688</v>
      </c>
    </row>
    <row r="3447" spans="1:2">
      <c r="A3447" s="1" t="s">
        <v>63</v>
      </c>
      <c r="B3447" s="1" t="s">
        <v>11689</v>
      </c>
    </row>
    <row r="3448" spans="1:2">
      <c r="A3448" s="1" t="s">
        <v>442</v>
      </c>
      <c r="B3448" s="1" t="s">
        <v>11692</v>
      </c>
    </row>
    <row r="3449" spans="1:2">
      <c r="A3449" s="1" t="s">
        <v>930</v>
      </c>
      <c r="B3449" s="1" t="s">
        <v>11714</v>
      </c>
    </row>
    <row r="3450" spans="1:2">
      <c r="A3450" s="1" t="s">
        <v>2300</v>
      </c>
      <c r="B3450" s="1" t="s">
        <v>11715</v>
      </c>
    </row>
    <row r="3451" spans="1:2">
      <c r="A3451" s="1" t="s">
        <v>2302</v>
      </c>
      <c r="B3451" s="1" t="s">
        <v>11716</v>
      </c>
    </row>
    <row r="3452" spans="1:2">
      <c r="A3452" s="1" t="s">
        <v>2316</v>
      </c>
      <c r="B3452" s="1" t="s">
        <v>11717</v>
      </c>
    </row>
    <row r="3453" spans="1:2">
      <c r="A3453" s="1" t="s">
        <v>1869</v>
      </c>
      <c r="B3453" s="1" t="s">
        <v>11704</v>
      </c>
    </row>
    <row r="3454" spans="1:2">
      <c r="A3454" s="1" t="s">
        <v>3249</v>
      </c>
      <c r="B3454" s="1" t="s">
        <v>11699</v>
      </c>
    </row>
    <row r="3455" spans="1:2">
      <c r="A3455" s="1" t="s">
        <v>3229</v>
      </c>
      <c r="B3455" s="1" t="s">
        <v>11700</v>
      </c>
    </row>
    <row r="3456" spans="1:2">
      <c r="A3456" s="1" t="s">
        <v>3230</v>
      </c>
      <c r="B3456" s="1" t="s">
        <v>11700</v>
      </c>
    </row>
    <row r="3457" spans="1:2">
      <c r="A3457" s="1" t="s">
        <v>1739</v>
      </c>
      <c r="B3457" s="1" t="s">
        <v>11709</v>
      </c>
    </row>
    <row r="3458" spans="1:2">
      <c r="A3458" s="1" t="s">
        <v>1735</v>
      </c>
      <c r="B3458" s="1" t="s">
        <v>11709</v>
      </c>
    </row>
    <row r="3459" spans="1:2">
      <c r="A3459" s="1" t="s">
        <v>2401</v>
      </c>
      <c r="B3459" s="1" t="s">
        <v>11718</v>
      </c>
    </row>
    <row r="3460" spans="1:2">
      <c r="A3460" s="1" t="s">
        <v>3066</v>
      </c>
      <c r="B3460" s="1" t="s">
        <v>11686</v>
      </c>
    </row>
    <row r="3461" spans="1:2">
      <c r="A3461" s="1" t="s">
        <v>1659</v>
      </c>
      <c r="B3461" s="1" t="s">
        <v>11688</v>
      </c>
    </row>
    <row r="3462" spans="1:2">
      <c r="A3462" s="1" t="s">
        <v>1686</v>
      </c>
      <c r="B3462" s="1" t="s">
        <v>11688</v>
      </c>
    </row>
    <row r="3463" spans="1:2">
      <c r="A3463" s="1" t="s">
        <v>3125</v>
      </c>
      <c r="B3463" s="1" t="s">
        <v>11719</v>
      </c>
    </row>
    <row r="3464" spans="1:2">
      <c r="A3464" s="1" t="s">
        <v>1841</v>
      </c>
      <c r="B3464" s="1" t="s">
        <v>11720</v>
      </c>
    </row>
    <row r="3465" spans="1:2">
      <c r="A3465" s="1" t="s">
        <v>4127</v>
      </c>
      <c r="B3465" s="1" t="s">
        <v>11721</v>
      </c>
    </row>
    <row r="3466" spans="1:2">
      <c r="A3466" s="1" t="s">
        <v>4146</v>
      </c>
      <c r="B3466" s="1" t="s">
        <v>11705</v>
      </c>
    </row>
    <row r="3467" spans="1:2">
      <c r="A3467" s="1" t="s">
        <v>763</v>
      </c>
      <c r="B3467" s="1" t="s">
        <v>11722</v>
      </c>
    </row>
    <row r="3468" spans="1:2">
      <c r="A3468" s="1" t="s">
        <v>796</v>
      </c>
      <c r="B3468" s="1" t="s">
        <v>11722</v>
      </c>
    </row>
    <row r="3469" spans="1:2">
      <c r="A3469" s="1" t="s">
        <v>72</v>
      </c>
      <c r="B3469" s="1" t="s">
        <v>11689</v>
      </c>
    </row>
    <row r="3470" spans="1:2">
      <c r="A3470" s="1" t="s">
        <v>168</v>
      </c>
      <c r="B3470" s="1" t="s">
        <v>11723</v>
      </c>
    </row>
    <row r="3471" spans="1:2">
      <c r="A3471" s="1" t="s">
        <v>438</v>
      </c>
      <c r="B3471" s="1" t="s">
        <v>11692</v>
      </c>
    </row>
    <row r="3472" spans="1:2">
      <c r="A3472" s="1" t="s">
        <v>436</v>
      </c>
      <c r="B3472" s="1" t="s">
        <v>11692</v>
      </c>
    </row>
    <row r="3473" spans="1:2">
      <c r="A3473" s="1" t="s">
        <v>68</v>
      </c>
      <c r="B3473" s="1" t="s">
        <v>11689</v>
      </c>
    </row>
    <row r="3474" spans="1:2">
      <c r="A3474" s="1" t="s">
        <v>58</v>
      </c>
      <c r="B3474" s="1" t="s">
        <v>11689</v>
      </c>
    </row>
    <row r="3475" spans="1:2">
      <c r="A3475" s="1" t="s">
        <v>932</v>
      </c>
      <c r="B3475" s="1" t="s">
        <v>11714</v>
      </c>
    </row>
    <row r="3476" spans="1:2">
      <c r="A3476" s="1" t="s">
        <v>956</v>
      </c>
      <c r="B3476" s="1" t="s">
        <v>11714</v>
      </c>
    </row>
    <row r="3477" spans="1:2">
      <c r="A3477" s="1" t="s">
        <v>960</v>
      </c>
      <c r="B3477" s="1" t="s">
        <v>11714</v>
      </c>
    </row>
    <row r="3478" spans="1:2">
      <c r="A3478" s="1" t="s">
        <v>2284</v>
      </c>
      <c r="B3478" s="1" t="s">
        <v>11724</v>
      </c>
    </row>
    <row r="3479" spans="1:2">
      <c r="A3479" s="1" t="s">
        <v>2296</v>
      </c>
      <c r="B3479" s="1" t="s">
        <v>11725</v>
      </c>
    </row>
    <row r="3480" spans="1:2">
      <c r="A3480" s="1" t="s">
        <v>2251</v>
      </c>
      <c r="B3480" s="1" t="s">
        <v>11726</v>
      </c>
    </row>
    <row r="3481" spans="1:2">
      <c r="A3481" s="1" t="s">
        <v>2292</v>
      </c>
      <c r="B3481" s="1" t="s">
        <v>11727</v>
      </c>
    </row>
    <row r="3482" spans="1:2">
      <c r="A3482" s="1" t="s">
        <v>2304</v>
      </c>
      <c r="B3482" s="1" t="s">
        <v>11728</v>
      </c>
    </row>
    <row r="3483" spans="1:2">
      <c r="A3483" s="1" t="s">
        <v>1871</v>
      </c>
      <c r="B3483" s="1" t="s">
        <v>11704</v>
      </c>
    </row>
    <row r="3484" spans="1:2">
      <c r="A3484" s="1" t="s">
        <v>1860</v>
      </c>
      <c r="B3484" s="1" t="s">
        <v>11704</v>
      </c>
    </row>
    <row r="3485" spans="1:2">
      <c r="A3485" s="1" t="s">
        <v>2086</v>
      </c>
      <c r="B3485" s="1" t="s">
        <v>11687</v>
      </c>
    </row>
    <row r="3486" spans="1:2">
      <c r="A3486" s="1" t="s">
        <v>3236</v>
      </c>
      <c r="B3486" s="1" t="s">
        <v>11700</v>
      </c>
    </row>
    <row r="3487" spans="1:2">
      <c r="A3487" s="1" t="s">
        <v>3305</v>
      </c>
      <c r="B3487" s="1" t="s">
        <v>11698</v>
      </c>
    </row>
    <row r="3488" spans="1:2">
      <c r="A3488" s="1" t="s">
        <v>2579</v>
      </c>
      <c r="B3488" s="1" t="s">
        <v>11729</v>
      </c>
    </row>
    <row r="3489" spans="1:2">
      <c r="A3489" s="1" t="s">
        <v>2578</v>
      </c>
      <c r="B3489" s="1" t="s">
        <v>11729</v>
      </c>
    </row>
    <row r="3490" spans="1:2">
      <c r="A3490" s="1" t="s">
        <v>1796</v>
      </c>
      <c r="B3490" s="1" t="s">
        <v>11730</v>
      </c>
    </row>
    <row r="3491" spans="1:2">
      <c r="A3491" s="1" t="s">
        <v>2412</v>
      </c>
      <c r="B3491" s="1" t="s">
        <v>11718</v>
      </c>
    </row>
    <row r="3492" spans="1:2">
      <c r="A3492" s="1" t="s">
        <v>2409</v>
      </c>
      <c r="B3492" s="1" t="s">
        <v>11718</v>
      </c>
    </row>
    <row r="3493" spans="1:2">
      <c r="A3493" s="1" t="s">
        <v>1679</v>
      </c>
      <c r="B3493" s="1" t="s">
        <v>11688</v>
      </c>
    </row>
    <row r="3494" spans="1:2">
      <c r="A3494" s="1" t="s">
        <v>1705</v>
      </c>
      <c r="B3494" s="1" t="s">
        <v>11688</v>
      </c>
    </row>
    <row r="3495" spans="1:2">
      <c r="A3495" s="1" t="s">
        <v>1704</v>
      </c>
      <c r="B3495" s="1" t="s">
        <v>11688</v>
      </c>
    </row>
    <row r="3496" spans="1:2">
      <c r="A3496" s="1" t="s">
        <v>3043</v>
      </c>
      <c r="B3496" s="1" t="s">
        <v>11686</v>
      </c>
    </row>
    <row r="3497" spans="1:2">
      <c r="A3497" s="1" t="s">
        <v>3038</v>
      </c>
      <c r="B3497" s="1" t="s">
        <v>11686</v>
      </c>
    </row>
    <row r="3498" spans="1:2">
      <c r="A3498" s="1" t="s">
        <v>3040</v>
      </c>
      <c r="B3498" s="1" t="s">
        <v>11686</v>
      </c>
    </row>
    <row r="3499" spans="1:2">
      <c r="A3499" s="1" t="s">
        <v>3175</v>
      </c>
      <c r="B3499" s="1" t="s">
        <v>11691</v>
      </c>
    </row>
    <row r="3500" spans="1:2">
      <c r="A3500" s="1" t="s">
        <v>1691</v>
      </c>
      <c r="B3500" s="1" t="s">
        <v>11688</v>
      </c>
    </row>
    <row r="3501" spans="1:2">
      <c r="A3501" s="1" t="s">
        <v>1656</v>
      </c>
      <c r="B3501" s="1" t="s">
        <v>11688</v>
      </c>
    </row>
    <row r="3502" spans="1:2">
      <c r="A3502" s="1" t="s">
        <v>1663</v>
      </c>
      <c r="B3502" s="1" t="s">
        <v>11688</v>
      </c>
    </row>
    <row r="3503" spans="1:2">
      <c r="A3503" s="1" t="s">
        <v>1668</v>
      </c>
      <c r="B3503" s="1" t="s">
        <v>11688</v>
      </c>
    </row>
    <row r="3504" spans="1:2">
      <c r="A3504" s="1" t="s">
        <v>1827</v>
      </c>
      <c r="B3504" s="1" t="s">
        <v>11720</v>
      </c>
    </row>
    <row r="3505" spans="1:2">
      <c r="A3505" s="1" t="s">
        <v>1826</v>
      </c>
      <c r="B3505" s="1" t="s">
        <v>11720</v>
      </c>
    </row>
    <row r="3506" spans="1:2">
      <c r="A3506" s="1" t="s">
        <v>153</v>
      </c>
      <c r="B3506" s="1" t="s">
        <v>11731</v>
      </c>
    </row>
    <row r="3507" spans="1:2">
      <c r="A3507" s="1" t="s">
        <v>96</v>
      </c>
      <c r="B3507" s="1" t="s">
        <v>11732</v>
      </c>
    </row>
    <row r="3508" spans="1:2">
      <c r="A3508" s="1" t="s">
        <v>1696</v>
      </c>
      <c r="B3508" s="1" t="s">
        <v>11688</v>
      </c>
    </row>
    <row r="3509" spans="1:2">
      <c r="A3509" s="1" t="s">
        <v>444</v>
      </c>
      <c r="B3509" s="1" t="s">
        <v>11692</v>
      </c>
    </row>
    <row r="3510" spans="1:2">
      <c r="A3510" s="1" t="s">
        <v>76</v>
      </c>
      <c r="B3510" s="1" t="s">
        <v>11689</v>
      </c>
    </row>
    <row r="3511" spans="1:2">
      <c r="A3511" s="1" t="s">
        <v>65</v>
      </c>
      <c r="B3511" s="1" t="s">
        <v>11689</v>
      </c>
    </row>
    <row r="3512" spans="1:2">
      <c r="A3512" s="1" t="s">
        <v>358</v>
      </c>
      <c r="B3512" s="1" t="s">
        <v>11733</v>
      </c>
    </row>
    <row r="3513" spans="1:2">
      <c r="A3513" s="1" t="s">
        <v>951</v>
      </c>
      <c r="B3513" s="1" t="s">
        <v>11714</v>
      </c>
    </row>
    <row r="3514" spans="1:2">
      <c r="A3514" s="1" t="s">
        <v>968</v>
      </c>
      <c r="B3514" s="1" t="s">
        <v>11710</v>
      </c>
    </row>
    <row r="3515" spans="1:2">
      <c r="A3515" s="1" t="s">
        <v>2321</v>
      </c>
      <c r="B3515" s="1" t="s">
        <v>11734</v>
      </c>
    </row>
    <row r="3516" spans="1:2">
      <c r="A3516" s="1" t="s">
        <v>2313</v>
      </c>
      <c r="B3516" s="1" t="s">
        <v>11735</v>
      </c>
    </row>
    <row r="3517" spans="1:2">
      <c r="A3517" s="1" t="s">
        <v>2250</v>
      </c>
      <c r="B3517" s="1" t="s">
        <v>11736</v>
      </c>
    </row>
    <row r="3518" spans="1:2">
      <c r="A3518" s="1" t="s">
        <v>2299</v>
      </c>
      <c r="B3518" s="1" t="s">
        <v>11737</v>
      </c>
    </row>
    <row r="3519" spans="1:2">
      <c r="A3519" s="1" t="s">
        <v>2314</v>
      </c>
      <c r="B3519" s="1" t="s">
        <v>11738</v>
      </c>
    </row>
    <row r="3520" spans="1:2">
      <c r="A3520" s="1" t="s">
        <v>2293</v>
      </c>
      <c r="B3520" s="1" t="s">
        <v>11739</v>
      </c>
    </row>
    <row r="3521" spans="1:2">
      <c r="A3521" s="1" t="s">
        <v>2238</v>
      </c>
      <c r="B3521" s="1" t="s">
        <v>11740</v>
      </c>
    </row>
    <row r="3522" spans="1:2">
      <c r="A3522" s="1" t="s">
        <v>1867</v>
      </c>
      <c r="B3522" s="1" t="s">
        <v>11704</v>
      </c>
    </row>
    <row r="3523" spans="1:2">
      <c r="A3523" s="1" t="s">
        <v>1864</v>
      </c>
      <c r="B3523" s="1" t="s">
        <v>11704</v>
      </c>
    </row>
    <row r="3524" spans="1:2">
      <c r="A3524" s="1" t="s">
        <v>2084</v>
      </c>
      <c r="B3524" s="1" t="s">
        <v>11687</v>
      </c>
    </row>
    <row r="3525" spans="1:2">
      <c r="A3525" s="1" t="s">
        <v>3235</v>
      </c>
      <c r="B3525" s="1" t="s">
        <v>11700</v>
      </c>
    </row>
    <row r="3526" spans="1:2">
      <c r="A3526" s="1" t="s">
        <v>3304</v>
      </c>
      <c r="B3526" s="1" t="s">
        <v>11698</v>
      </c>
    </row>
    <row r="3527" spans="1:2">
      <c r="A3527" s="1" t="s">
        <v>1801</v>
      </c>
      <c r="B3527" s="1" t="s">
        <v>11730</v>
      </c>
    </row>
    <row r="3528" spans="1:2">
      <c r="A3528" s="1" t="s">
        <v>1802</v>
      </c>
      <c r="B3528" s="1" t="s">
        <v>11730</v>
      </c>
    </row>
    <row r="3529" spans="1:2">
      <c r="A3529" s="1" t="s">
        <v>1722</v>
      </c>
      <c r="B3529" s="1" t="s">
        <v>11741</v>
      </c>
    </row>
    <row r="3530" spans="1:2">
      <c r="A3530" s="1" t="s">
        <v>2399</v>
      </c>
      <c r="B3530" s="1" t="s">
        <v>11718</v>
      </c>
    </row>
    <row r="3531" spans="1:2">
      <c r="A3531" s="1" t="s">
        <v>2392</v>
      </c>
      <c r="B3531" s="1" t="s">
        <v>11718</v>
      </c>
    </row>
    <row r="3532" spans="1:2">
      <c r="A3532" s="1" t="s">
        <v>2396</v>
      </c>
      <c r="B3532" s="1" t="s">
        <v>11718</v>
      </c>
    </row>
    <row r="3533" spans="1:2">
      <c r="A3533" s="1" t="s">
        <v>3054</v>
      </c>
      <c r="B3533" s="1" t="s">
        <v>11686</v>
      </c>
    </row>
    <row r="3534" spans="1:2">
      <c r="A3534" s="1" t="s">
        <v>3035</v>
      </c>
      <c r="B3534" s="1" t="s">
        <v>11686</v>
      </c>
    </row>
    <row r="3535" spans="1:2">
      <c r="A3535" s="1" t="s">
        <v>1657</v>
      </c>
      <c r="B3535" s="1" t="s">
        <v>11688</v>
      </c>
    </row>
    <row r="3536" spans="1:2">
      <c r="A3536" s="1" t="s">
        <v>1660</v>
      </c>
      <c r="B3536" s="1" t="s">
        <v>11688</v>
      </c>
    </row>
    <row r="3537" spans="1:2">
      <c r="A3537" s="1" t="s">
        <v>3108</v>
      </c>
      <c r="B3537" s="1" t="s">
        <v>11719</v>
      </c>
    </row>
    <row r="3538" spans="1:2">
      <c r="A3538" s="1" t="s">
        <v>1662</v>
      </c>
      <c r="B3538" s="1" t="s">
        <v>11688</v>
      </c>
    </row>
    <row r="3539" spans="1:2">
      <c r="A3539" s="1" t="s">
        <v>3105</v>
      </c>
      <c r="B3539" s="1" t="s">
        <v>11719</v>
      </c>
    </row>
    <row r="3540" spans="1:2">
      <c r="A3540" s="1" t="s">
        <v>1671</v>
      </c>
      <c r="B3540" s="1" t="s">
        <v>11688</v>
      </c>
    </row>
    <row r="3541" spans="1:2">
      <c r="A3541" s="1" t="s">
        <v>1666</v>
      </c>
      <c r="B3541" s="1" t="s">
        <v>11688</v>
      </c>
    </row>
    <row r="3542" spans="1:2">
      <c r="A3542" s="1" t="s">
        <v>1842</v>
      </c>
      <c r="B3542" s="1" t="s">
        <v>11720</v>
      </c>
    </row>
    <row r="3543" spans="1:2">
      <c r="A3543" s="1" t="s">
        <v>1608</v>
      </c>
      <c r="B3543" s="1" t="s">
        <v>11742</v>
      </c>
    </row>
    <row r="3544" spans="1:2">
      <c r="A3544" s="1" t="s">
        <v>3104</v>
      </c>
      <c r="B3544" s="1" t="s">
        <v>11719</v>
      </c>
    </row>
    <row r="3545" spans="1:2">
      <c r="A3545" s="1" t="s">
        <v>4103</v>
      </c>
      <c r="B3545" s="1" t="s">
        <v>11563</v>
      </c>
    </row>
    <row r="3546" spans="1:2">
      <c r="A3546" s="1" t="s">
        <v>4155</v>
      </c>
      <c r="B3546" s="1" t="s">
        <v>11705</v>
      </c>
    </row>
    <row r="3547" spans="1:2">
      <c r="A3547" s="1" t="s">
        <v>4148</v>
      </c>
      <c r="B3547" s="1" t="s">
        <v>11705</v>
      </c>
    </row>
    <row r="3548" spans="1:2">
      <c r="A3548" s="1" t="s">
        <v>159</v>
      </c>
      <c r="B3548" s="1" t="s">
        <v>11731</v>
      </c>
    </row>
    <row r="3549" spans="1:2">
      <c r="A3549" s="1" t="s">
        <v>706</v>
      </c>
      <c r="B3549" s="1" t="s">
        <v>11743</v>
      </c>
    </row>
    <row r="3550" spans="1:2">
      <c r="A3550" s="1" t="s">
        <v>156</v>
      </c>
      <c r="B3550" s="1" t="s">
        <v>11731</v>
      </c>
    </row>
    <row r="3551" spans="1:2">
      <c r="A3551" s="1" t="s">
        <v>788</v>
      </c>
      <c r="B3551" s="1" t="s">
        <v>11744</v>
      </c>
    </row>
    <row r="3552" spans="1:2">
      <c r="A3552" s="1" t="s">
        <v>758</v>
      </c>
      <c r="B3552" s="1" t="s">
        <v>11722</v>
      </c>
    </row>
    <row r="3553" spans="1:2">
      <c r="A3553" s="1" t="s">
        <v>769</v>
      </c>
      <c r="B3553" s="1" t="s">
        <v>11722</v>
      </c>
    </row>
    <row r="3554" spans="1:2">
      <c r="A3554" s="1" t="s">
        <v>1669</v>
      </c>
      <c r="B3554" s="1" t="s">
        <v>11688</v>
      </c>
    </row>
    <row r="3555" spans="1:2">
      <c r="A3555" s="1" t="s">
        <v>794</v>
      </c>
      <c r="B3555" s="1" t="s">
        <v>11744</v>
      </c>
    </row>
    <row r="3556" spans="1:2">
      <c r="A3556" s="1" t="s">
        <v>414</v>
      </c>
      <c r="B3556" s="1" t="s">
        <v>11745</v>
      </c>
    </row>
    <row r="3557" spans="1:2">
      <c r="A3557" s="1" t="s">
        <v>355</v>
      </c>
      <c r="B3557" s="1" t="s">
        <v>11733</v>
      </c>
    </row>
    <row r="3558" spans="1:2">
      <c r="A3558" s="1" t="s">
        <v>61</v>
      </c>
      <c r="B3558" s="1" t="s">
        <v>11689</v>
      </c>
    </row>
    <row r="3559" spans="1:2">
      <c r="A3559" s="1" t="s">
        <v>420</v>
      </c>
      <c r="B3559" s="1" t="s">
        <v>11745</v>
      </c>
    </row>
    <row r="3560" spans="1:2">
      <c r="A3560" s="1" t="s">
        <v>961</v>
      </c>
      <c r="B3560" s="1" t="s">
        <v>11714</v>
      </c>
    </row>
    <row r="3561" spans="1:2">
      <c r="A3561" s="1" t="s">
        <v>936</v>
      </c>
      <c r="B3561" s="1" t="s">
        <v>11714</v>
      </c>
    </row>
    <row r="3562" spans="1:2">
      <c r="A3562" s="1" t="s">
        <v>947</v>
      </c>
      <c r="B3562" s="1" t="s">
        <v>11714</v>
      </c>
    </row>
    <row r="3563" spans="1:2">
      <c r="A3563" s="1" t="s">
        <v>2311</v>
      </c>
      <c r="B3563" s="1" t="s">
        <v>11746</v>
      </c>
    </row>
    <row r="3564" spans="1:2">
      <c r="A3564" s="1" t="s">
        <v>2247</v>
      </c>
      <c r="B3564" s="1" t="s">
        <v>11747</v>
      </c>
    </row>
    <row r="3565" spans="1:2">
      <c r="A3565" s="1" t="s">
        <v>2285</v>
      </c>
      <c r="B3565" s="1" t="s">
        <v>11748</v>
      </c>
    </row>
    <row r="3566" spans="1:2">
      <c r="A3566" s="1" t="s">
        <v>2246</v>
      </c>
      <c r="B3566" s="1" t="s">
        <v>11749</v>
      </c>
    </row>
    <row r="3567" spans="1:2">
      <c r="A3567" s="1" t="s">
        <v>1874</v>
      </c>
      <c r="B3567" s="1" t="s">
        <v>11704</v>
      </c>
    </row>
    <row r="3568" spans="1:2">
      <c r="A3568" s="1" t="s">
        <v>1868</v>
      </c>
      <c r="B3568" s="1" t="s">
        <v>11704</v>
      </c>
    </row>
    <row r="3569" spans="1:2">
      <c r="A3569" s="1" t="s">
        <v>1862</v>
      </c>
      <c r="B3569" s="1" t="s">
        <v>11704</v>
      </c>
    </row>
    <row r="3570" spans="1:2">
      <c r="A3570" s="1" t="s">
        <v>1859</v>
      </c>
      <c r="B3570" s="1" t="s">
        <v>11704</v>
      </c>
    </row>
    <row r="3571" spans="1:2">
      <c r="A3571" s="1" t="s">
        <v>1873</v>
      </c>
      <c r="B3571" s="1" t="s">
        <v>11704</v>
      </c>
    </row>
    <row r="3572" spans="1:2">
      <c r="A3572" s="1" t="s">
        <v>1123</v>
      </c>
      <c r="B3572" s="1" t="s">
        <v>11750</v>
      </c>
    </row>
    <row r="3573" spans="1:2">
      <c r="A3573" s="1" t="s">
        <v>1125</v>
      </c>
      <c r="B3573" s="1" t="s">
        <v>11750</v>
      </c>
    </row>
    <row r="3574" spans="1:2">
      <c r="A3574" s="1" t="s">
        <v>3290</v>
      </c>
      <c r="B3574" s="1" t="s">
        <v>11713</v>
      </c>
    </row>
    <row r="3575" spans="1:2">
      <c r="A3575" s="1" t="s">
        <v>3244</v>
      </c>
      <c r="B3575" s="1" t="s">
        <v>11699</v>
      </c>
    </row>
    <row r="3576" spans="1:2">
      <c r="A3576" s="1" t="s">
        <v>3287</v>
      </c>
      <c r="B3576" s="1" t="s">
        <v>11713</v>
      </c>
    </row>
    <row r="3577" spans="1:2">
      <c r="A3577" s="1" t="s">
        <v>3227</v>
      </c>
      <c r="B3577" s="1" t="s">
        <v>11700</v>
      </c>
    </row>
    <row r="3578" spans="1:2">
      <c r="A3578" s="1" t="s">
        <v>3293</v>
      </c>
      <c r="B3578" s="1" t="s">
        <v>11713</v>
      </c>
    </row>
    <row r="3579" spans="1:2">
      <c r="A3579" s="1" t="s">
        <v>3233</v>
      </c>
      <c r="B3579" s="1" t="s">
        <v>11700</v>
      </c>
    </row>
    <row r="3580" spans="1:2">
      <c r="A3580" s="1" t="s">
        <v>3291</v>
      </c>
      <c r="B3580" s="1" t="s">
        <v>11713</v>
      </c>
    </row>
    <row r="3581" spans="1:2">
      <c r="A3581" s="1" t="s">
        <v>2577</v>
      </c>
      <c r="B3581" s="1" t="s">
        <v>11729</v>
      </c>
    </row>
    <row r="3582" spans="1:2">
      <c r="A3582" s="1" t="s">
        <v>1804</v>
      </c>
      <c r="B3582" s="1" t="s">
        <v>11730</v>
      </c>
    </row>
    <row r="3583" spans="1:2">
      <c r="A3583" s="1" t="s">
        <v>2411</v>
      </c>
      <c r="B3583" s="1" t="s">
        <v>11718</v>
      </c>
    </row>
    <row r="3584" spans="1:2">
      <c r="A3584" s="1" t="s">
        <v>2400</v>
      </c>
      <c r="B3584" s="1" t="s">
        <v>11718</v>
      </c>
    </row>
    <row r="3585" spans="1:2">
      <c r="A3585" s="1" t="s">
        <v>2403</v>
      </c>
      <c r="B3585" s="1" t="s">
        <v>11718</v>
      </c>
    </row>
    <row r="3586" spans="1:2">
      <c r="A3586" s="1" t="s">
        <v>2415</v>
      </c>
      <c r="B3586" s="1" t="s">
        <v>11718</v>
      </c>
    </row>
    <row r="3587" spans="1:2">
      <c r="A3587" s="1" t="s">
        <v>1545</v>
      </c>
      <c r="B3587" s="1" t="s">
        <v>11688</v>
      </c>
    </row>
    <row r="3588" spans="1:2">
      <c r="A3588" s="1" t="s">
        <v>3037</v>
      </c>
      <c r="B3588" s="1" t="s">
        <v>11686</v>
      </c>
    </row>
    <row r="3589" spans="1:2">
      <c r="A3589" s="1" t="s">
        <v>3168</v>
      </c>
      <c r="B3589" s="1" t="s">
        <v>11691</v>
      </c>
    </row>
    <row r="3590" spans="1:2">
      <c r="A3590" s="1" t="s">
        <v>3045</v>
      </c>
      <c r="B3590" s="1" t="s">
        <v>11686</v>
      </c>
    </row>
    <row r="3591" spans="1:2">
      <c r="A3591" s="1" t="s">
        <v>3044</v>
      </c>
      <c r="B3591" s="1" t="s">
        <v>11686</v>
      </c>
    </row>
    <row r="3592" spans="1:2">
      <c r="A3592" s="1" t="s">
        <v>3051</v>
      </c>
      <c r="B3592" s="1" t="s">
        <v>11686</v>
      </c>
    </row>
    <row r="3593" spans="1:2">
      <c r="A3593" s="1" t="s">
        <v>3167</v>
      </c>
      <c r="B3593" s="1" t="s">
        <v>11691</v>
      </c>
    </row>
    <row r="3594" spans="1:2">
      <c r="A3594" s="1" t="s">
        <v>3055</v>
      </c>
      <c r="B3594" s="1" t="s">
        <v>11686</v>
      </c>
    </row>
    <row r="3595" spans="1:2">
      <c r="A3595" s="1" t="s">
        <v>1690</v>
      </c>
      <c r="B3595" s="1" t="s">
        <v>11688</v>
      </c>
    </row>
    <row r="3596" spans="1:2">
      <c r="A3596" s="1" t="s">
        <v>3211</v>
      </c>
      <c r="B3596" s="1" t="s">
        <v>11751</v>
      </c>
    </row>
    <row r="3597" spans="1:2">
      <c r="A3597" s="1" t="s">
        <v>1667</v>
      </c>
      <c r="B3597" s="1" t="s">
        <v>11688</v>
      </c>
    </row>
    <row r="3598" spans="1:2">
      <c r="A3598" s="1" t="s">
        <v>3102</v>
      </c>
      <c r="B3598" s="1" t="s">
        <v>11719</v>
      </c>
    </row>
    <row r="3599" spans="1:2">
      <c r="A3599" s="1" t="s">
        <v>3214</v>
      </c>
      <c r="B3599" s="1" t="s">
        <v>11751</v>
      </c>
    </row>
    <row r="3600" spans="1:2">
      <c r="A3600" s="1" t="s">
        <v>1606</v>
      </c>
      <c r="B3600" s="1" t="s">
        <v>11742</v>
      </c>
    </row>
    <row r="3601" spans="1:2">
      <c r="A3601" s="1" t="s">
        <v>3119</v>
      </c>
      <c r="B3601" s="1" t="s">
        <v>11719</v>
      </c>
    </row>
    <row r="3602" spans="1:2">
      <c r="A3602" s="1" t="s">
        <v>3201</v>
      </c>
      <c r="B3602" s="1" t="s">
        <v>11751</v>
      </c>
    </row>
    <row r="3603" spans="1:2">
      <c r="A3603" s="1" t="s">
        <v>3114</v>
      </c>
      <c r="B3603" s="1" t="s">
        <v>11719</v>
      </c>
    </row>
    <row r="3604" spans="1:2">
      <c r="A3604" s="1" t="s">
        <v>1680</v>
      </c>
      <c r="B3604" s="1" t="s">
        <v>11688</v>
      </c>
    </row>
    <row r="3605" spans="1:2">
      <c r="A3605" s="1" t="s">
        <v>3193</v>
      </c>
      <c r="B3605" s="1" t="s">
        <v>11751</v>
      </c>
    </row>
    <row r="3606" spans="1:2">
      <c r="A3606" s="1" t="s">
        <v>1712</v>
      </c>
      <c r="B3606" s="1" t="s">
        <v>11688</v>
      </c>
    </row>
    <row r="3607" spans="1:2">
      <c r="A3607" s="1" t="s">
        <v>3138</v>
      </c>
      <c r="B3607" s="1" t="s">
        <v>11719</v>
      </c>
    </row>
    <row r="3608" spans="1:2">
      <c r="A3608" s="1" t="s">
        <v>1817</v>
      </c>
      <c r="B3608" s="1" t="s">
        <v>11720</v>
      </c>
    </row>
    <row r="3609" spans="1:2">
      <c r="A3609" s="1" t="s">
        <v>3126</v>
      </c>
      <c r="B3609" s="1" t="s">
        <v>11719</v>
      </c>
    </row>
    <row r="3610" spans="1:2">
      <c r="A3610" s="1" t="s">
        <v>1605</v>
      </c>
      <c r="B3610" s="1" t="s">
        <v>11742</v>
      </c>
    </row>
    <row r="3611" spans="1:1">
      <c r="A3611" s="1" t="s">
        <v>1600</v>
      </c>
    </row>
    <row r="3612" spans="1:2">
      <c r="A3612" s="1" t="s">
        <v>4131</v>
      </c>
      <c r="B3612" s="1" t="s">
        <v>11721</v>
      </c>
    </row>
    <row r="3613" spans="1:2">
      <c r="A3613" s="1" t="s">
        <v>4126</v>
      </c>
      <c r="B3613" s="1" t="s">
        <v>11721</v>
      </c>
    </row>
    <row r="3614" spans="1:2">
      <c r="A3614" s="1" t="s">
        <v>4151</v>
      </c>
      <c r="B3614" s="1" t="s">
        <v>11705</v>
      </c>
    </row>
    <row r="3615" spans="1:2">
      <c r="A3615" s="1" t="s">
        <v>4143</v>
      </c>
      <c r="B3615" s="1" t="s">
        <v>11705</v>
      </c>
    </row>
    <row r="3616" spans="1:2">
      <c r="A3616" s="1" t="s">
        <v>710</v>
      </c>
      <c r="B3616" s="1" t="s">
        <v>11743</v>
      </c>
    </row>
    <row r="3617" spans="1:2">
      <c r="A3617" s="1" t="s">
        <v>157</v>
      </c>
      <c r="B3617" s="1" t="s">
        <v>11731</v>
      </c>
    </row>
    <row r="3618" spans="1:2">
      <c r="A3618" s="1" t="s">
        <v>708</v>
      </c>
      <c r="B3618" s="1" t="s">
        <v>11743</v>
      </c>
    </row>
    <row r="3619" spans="1:2">
      <c r="A3619" s="1" t="s">
        <v>155</v>
      </c>
      <c r="B3619" s="1" t="s">
        <v>11731</v>
      </c>
    </row>
    <row r="3620" spans="1:2">
      <c r="A3620" s="1" t="s">
        <v>97</v>
      </c>
      <c r="B3620" s="1" t="s">
        <v>11732</v>
      </c>
    </row>
    <row r="3621" spans="1:2">
      <c r="A3621" s="1" t="s">
        <v>475</v>
      </c>
      <c r="B3621" s="1" t="s">
        <v>11752</v>
      </c>
    </row>
    <row r="3622" spans="1:2">
      <c r="A3622" s="1" t="s">
        <v>1708</v>
      </c>
      <c r="B3622" s="1" t="s">
        <v>11688</v>
      </c>
    </row>
    <row r="3623" spans="1:2">
      <c r="A3623" s="1" t="s">
        <v>779</v>
      </c>
      <c r="B3623" s="1" t="s">
        <v>11722</v>
      </c>
    </row>
    <row r="3624" spans="1:2">
      <c r="A3624" s="1" t="s">
        <v>790</v>
      </c>
      <c r="B3624" s="1" t="s">
        <v>11744</v>
      </c>
    </row>
    <row r="3625" spans="1:2">
      <c r="A3625" s="1" t="s">
        <v>796</v>
      </c>
      <c r="B3625" s="1" t="s">
        <v>11722</v>
      </c>
    </row>
    <row r="3626" spans="1:2">
      <c r="A3626" s="1" t="s">
        <v>83</v>
      </c>
      <c r="B3626" s="1" t="s">
        <v>11689</v>
      </c>
    </row>
    <row r="3627" spans="1:2">
      <c r="A3627" s="1" t="s">
        <v>402</v>
      </c>
      <c r="B3627" s="1" t="s">
        <v>11753</v>
      </c>
    </row>
    <row r="3628" spans="1:2">
      <c r="A3628" s="1" t="s">
        <v>84</v>
      </c>
      <c r="B3628" s="1" t="s">
        <v>11689</v>
      </c>
    </row>
    <row r="3629" spans="1:2">
      <c r="A3629" s="1" t="s">
        <v>435</v>
      </c>
      <c r="B3629" s="1" t="s">
        <v>11745</v>
      </c>
    </row>
    <row r="3630" spans="1:2">
      <c r="A3630" s="1" t="s">
        <v>418</v>
      </c>
      <c r="B3630" s="1" t="s">
        <v>11745</v>
      </c>
    </row>
    <row r="3631" spans="1:2">
      <c r="A3631" s="1" t="s">
        <v>820</v>
      </c>
      <c r="B3631" s="1" t="s">
        <v>11754</v>
      </c>
    </row>
    <row r="3632" spans="1:2">
      <c r="A3632" s="1" t="s">
        <v>415</v>
      </c>
      <c r="B3632" s="1" t="s">
        <v>11745</v>
      </c>
    </row>
    <row r="3633" spans="1:2">
      <c r="A3633" s="1" t="s">
        <v>928</v>
      </c>
      <c r="B3633" s="1" t="s">
        <v>11714</v>
      </c>
    </row>
    <row r="3634" spans="1:2">
      <c r="A3634" s="1" t="s">
        <v>933</v>
      </c>
      <c r="B3634" s="1" t="s">
        <v>11714</v>
      </c>
    </row>
    <row r="3635" spans="1:2">
      <c r="A3635" s="1" t="s">
        <v>922</v>
      </c>
      <c r="B3635" s="1" t="s">
        <v>11714</v>
      </c>
    </row>
    <row r="3636" spans="1:2">
      <c r="A3636" s="1" t="s">
        <v>942</v>
      </c>
      <c r="B3636" s="1" t="s">
        <v>11714</v>
      </c>
    </row>
    <row r="3637" spans="1:2">
      <c r="A3637" s="1" t="s">
        <v>2320</v>
      </c>
      <c r="B3637" s="1" t="s">
        <v>11755</v>
      </c>
    </row>
    <row r="3638" spans="1:2">
      <c r="A3638" s="1" t="s">
        <v>2301</v>
      </c>
      <c r="B3638" s="1" t="s">
        <v>11756</v>
      </c>
    </row>
    <row r="3639" spans="1:2">
      <c r="A3639" s="1" t="s">
        <v>2319</v>
      </c>
      <c r="B3639" s="1" t="s">
        <v>11757</v>
      </c>
    </row>
    <row r="3640" spans="1:2">
      <c r="A3640" s="1" t="s">
        <v>2318</v>
      </c>
      <c r="B3640" s="1" t="s">
        <v>11758</v>
      </c>
    </row>
    <row r="3641" spans="1:2">
      <c r="A3641" s="1" t="s">
        <v>4224</v>
      </c>
      <c r="B3641" s="1" t="s">
        <v>11697</v>
      </c>
    </row>
    <row r="3642" spans="1:2">
      <c r="A3642" s="1" t="s">
        <v>2274</v>
      </c>
      <c r="B3642" s="1" t="s">
        <v>11759</v>
      </c>
    </row>
    <row r="3643" spans="1:2">
      <c r="A3643" s="1" t="s">
        <v>2261</v>
      </c>
      <c r="B3643" s="1" t="s">
        <v>11760</v>
      </c>
    </row>
    <row r="3644" spans="1:2">
      <c r="A3644" s="1" t="s">
        <v>2239</v>
      </c>
      <c r="B3644" s="1" t="s">
        <v>11761</v>
      </c>
    </row>
    <row r="3645" spans="1:2">
      <c r="A3645" s="1" t="s">
        <v>1858</v>
      </c>
      <c r="B3645" s="1" t="s">
        <v>11704</v>
      </c>
    </row>
    <row r="3646" spans="1:2">
      <c r="A3646" s="1" t="s">
        <v>1877</v>
      </c>
      <c r="B3646" s="1" t="s">
        <v>11704</v>
      </c>
    </row>
    <row r="3647" spans="1:2">
      <c r="A3647" s="1" t="s">
        <v>3247</v>
      </c>
      <c r="B3647" s="1" t="s">
        <v>11699</v>
      </c>
    </row>
    <row r="3648" spans="1:2">
      <c r="A3648" s="1" t="s">
        <v>2576</v>
      </c>
      <c r="B3648" s="1" t="s">
        <v>11729</v>
      </c>
    </row>
    <row r="3649" spans="1:2">
      <c r="A3649" s="1" t="s">
        <v>1829</v>
      </c>
      <c r="B3649" s="1" t="s">
        <v>11762</v>
      </c>
    </row>
    <row r="3650" spans="1:2">
      <c r="A3650" s="1" t="s">
        <v>1740</v>
      </c>
      <c r="B3650" s="1" t="s">
        <v>11709</v>
      </c>
    </row>
    <row r="3651" spans="1:2">
      <c r="A3651" s="1" t="s">
        <v>1805</v>
      </c>
      <c r="B3651" s="1" t="s">
        <v>11730</v>
      </c>
    </row>
    <row r="3652" spans="1:2">
      <c r="A3652" s="1" t="s">
        <v>1632</v>
      </c>
      <c r="B3652" s="1" t="s">
        <v>11763</v>
      </c>
    </row>
    <row r="3653" spans="1:2">
      <c r="A3653" s="1" t="s">
        <v>1797</v>
      </c>
      <c r="B3653" s="1" t="s">
        <v>11730</v>
      </c>
    </row>
    <row r="3654" spans="1:2">
      <c r="A3654" s="1" t="s">
        <v>1629</v>
      </c>
      <c r="B3654" s="1" t="s">
        <v>11763</v>
      </c>
    </row>
    <row r="3655" spans="1:2">
      <c r="A3655" s="1" t="s">
        <v>2395</v>
      </c>
      <c r="B3655" s="1" t="s">
        <v>11718</v>
      </c>
    </row>
    <row r="3656" spans="1:2">
      <c r="A3656" s="1" t="s">
        <v>2408</v>
      </c>
      <c r="B3656" s="1" t="s">
        <v>11718</v>
      </c>
    </row>
    <row r="3657" spans="1:2">
      <c r="A3657" s="1" t="s">
        <v>2405</v>
      </c>
      <c r="B3657" s="1" t="s">
        <v>11718</v>
      </c>
    </row>
    <row r="3658" spans="1:2">
      <c r="A3658" s="1" t="s">
        <v>2404</v>
      </c>
      <c r="B3658" s="1" t="s">
        <v>11718</v>
      </c>
    </row>
    <row r="3659" spans="1:2">
      <c r="A3659" s="1" t="s">
        <v>2393</v>
      </c>
      <c r="B3659" s="1" t="s">
        <v>11718</v>
      </c>
    </row>
    <row r="3660" spans="1:2">
      <c r="A3660" s="1" t="s">
        <v>2398</v>
      </c>
      <c r="B3660" s="1" t="s">
        <v>11718</v>
      </c>
    </row>
    <row r="3661" spans="1:2">
      <c r="A3661" s="1" t="s">
        <v>1702</v>
      </c>
      <c r="B3661" s="1" t="s">
        <v>11688</v>
      </c>
    </row>
    <row r="3662" spans="1:2">
      <c r="A3662" s="1" t="s">
        <v>3057</v>
      </c>
      <c r="B3662" s="1" t="s">
        <v>11686</v>
      </c>
    </row>
    <row r="3663" spans="1:2">
      <c r="A3663" s="1" t="s">
        <v>3041</v>
      </c>
      <c r="B3663" s="1" t="s">
        <v>11686</v>
      </c>
    </row>
    <row r="3664" spans="1:2">
      <c r="A3664" s="1" t="s">
        <v>1830</v>
      </c>
      <c r="B3664" s="1" t="s">
        <v>11720</v>
      </c>
    </row>
    <row r="3665" spans="1:2">
      <c r="A3665" s="1" t="s">
        <v>3202</v>
      </c>
      <c r="B3665" s="1" t="s">
        <v>11751</v>
      </c>
    </row>
    <row r="3666" spans="1:2">
      <c r="A3666" s="1" t="s">
        <v>1843</v>
      </c>
      <c r="B3666" s="1" t="s">
        <v>11720</v>
      </c>
    </row>
    <row r="3667" spans="1:2">
      <c r="A3667" s="1" t="s">
        <v>1673</v>
      </c>
      <c r="B3667" s="1" t="s">
        <v>11688</v>
      </c>
    </row>
    <row r="3668" spans="1:2">
      <c r="A3668" s="1" t="s">
        <v>3203</v>
      </c>
      <c r="B3668" s="1" t="s">
        <v>11751</v>
      </c>
    </row>
    <row r="3669" spans="1:2">
      <c r="A3669" s="1" t="s">
        <v>3212</v>
      </c>
      <c r="B3669" s="1" t="s">
        <v>11751</v>
      </c>
    </row>
    <row r="3670" spans="1:2">
      <c r="A3670" s="1" t="s">
        <v>3124</v>
      </c>
      <c r="B3670" s="1" t="s">
        <v>11719</v>
      </c>
    </row>
    <row r="3671" spans="1:2">
      <c r="A3671" s="1" t="s">
        <v>1597</v>
      </c>
      <c r="B3671" s="1" t="s">
        <v>11742</v>
      </c>
    </row>
    <row r="3672" spans="1:2">
      <c r="A3672" s="1" t="s">
        <v>1710</v>
      </c>
      <c r="B3672" s="1" t="s">
        <v>11688</v>
      </c>
    </row>
    <row r="3673" spans="1:2">
      <c r="A3673" s="1" t="s">
        <v>1711</v>
      </c>
      <c r="B3673" s="1" t="s">
        <v>11688</v>
      </c>
    </row>
    <row r="3674" spans="1:2">
      <c r="A3674" s="1" t="s">
        <v>1842</v>
      </c>
      <c r="B3674" s="1" t="s">
        <v>11720</v>
      </c>
    </row>
    <row r="3675" spans="1:2">
      <c r="A3675" s="1" t="s">
        <v>1812</v>
      </c>
      <c r="B3675" s="1" t="s">
        <v>11720</v>
      </c>
    </row>
    <row r="3676" spans="1:2">
      <c r="A3676" s="1" t="s">
        <v>1840</v>
      </c>
      <c r="B3676" s="1" t="s">
        <v>11720</v>
      </c>
    </row>
    <row r="3677" spans="1:2">
      <c r="A3677" s="1" t="s">
        <v>1836</v>
      </c>
      <c r="B3677" s="1" t="s">
        <v>11720</v>
      </c>
    </row>
    <row r="3678" spans="1:2">
      <c r="A3678" s="1" t="s">
        <v>1828</v>
      </c>
      <c r="B3678" s="1" t="s">
        <v>11720</v>
      </c>
    </row>
    <row r="3679" spans="1:2">
      <c r="A3679" s="1" t="s">
        <v>3190</v>
      </c>
      <c r="B3679" s="1" t="s">
        <v>11751</v>
      </c>
    </row>
    <row r="3680" spans="1:2">
      <c r="A3680" s="1" t="s">
        <v>3121</v>
      </c>
      <c r="B3680" s="1" t="s">
        <v>11719</v>
      </c>
    </row>
    <row r="3681" spans="1:2">
      <c r="A3681" s="1" t="s">
        <v>3111</v>
      </c>
      <c r="B3681" s="1" t="s">
        <v>11719</v>
      </c>
    </row>
    <row r="3682" spans="1:2">
      <c r="A3682" s="1" t="s">
        <v>4132</v>
      </c>
      <c r="B3682" s="1" t="s">
        <v>11721</v>
      </c>
    </row>
    <row r="3683" spans="1:2">
      <c r="A3683" s="1" t="s">
        <v>4125</v>
      </c>
      <c r="B3683" s="1" t="s">
        <v>11721</v>
      </c>
    </row>
    <row r="3684" spans="1:2">
      <c r="A3684" s="1" t="s">
        <v>177</v>
      </c>
      <c r="B3684" s="1" t="s">
        <v>11693</v>
      </c>
    </row>
    <row r="3685" spans="1:2">
      <c r="A3685" s="1" t="s">
        <v>179</v>
      </c>
      <c r="B3685" s="1" t="s">
        <v>11693</v>
      </c>
    </row>
    <row r="3686" spans="1:2">
      <c r="A3686" s="1" t="s">
        <v>4106</v>
      </c>
      <c r="B3686" s="1" t="s">
        <v>11563</v>
      </c>
    </row>
    <row r="3687" spans="1:2">
      <c r="A3687" s="1" t="s">
        <v>4124</v>
      </c>
      <c r="B3687" s="1" t="s">
        <v>11721</v>
      </c>
    </row>
    <row r="3688" spans="1:2">
      <c r="A3688" s="1" t="s">
        <v>705</v>
      </c>
      <c r="B3688" s="1" t="s">
        <v>11743</v>
      </c>
    </row>
    <row r="3689" spans="1:2">
      <c r="A3689" s="1" t="s">
        <v>158</v>
      </c>
      <c r="B3689" s="1" t="s">
        <v>11731</v>
      </c>
    </row>
    <row r="3690" spans="1:2">
      <c r="A3690" s="1" t="s">
        <v>754</v>
      </c>
      <c r="B3690" s="1" t="s">
        <v>11744</v>
      </c>
    </row>
    <row r="3691" spans="1:2">
      <c r="A3691" s="1" t="s">
        <v>762</v>
      </c>
      <c r="B3691" s="1" t="s">
        <v>11722</v>
      </c>
    </row>
    <row r="3692" spans="1:2">
      <c r="A3692" s="1" t="s">
        <v>786</v>
      </c>
      <c r="B3692" s="1" t="s">
        <v>11744</v>
      </c>
    </row>
    <row r="3693" spans="1:2">
      <c r="A3693" s="1" t="s">
        <v>758</v>
      </c>
      <c r="B3693" s="1" t="s">
        <v>11722</v>
      </c>
    </row>
    <row r="3694" spans="1:2">
      <c r="A3694" s="1" t="s">
        <v>780</v>
      </c>
      <c r="B3694" s="1" t="s">
        <v>11744</v>
      </c>
    </row>
    <row r="3695" spans="1:2">
      <c r="A3695" s="1" t="s">
        <v>777</v>
      </c>
      <c r="B3695" s="1" t="s">
        <v>11722</v>
      </c>
    </row>
    <row r="3696" spans="1:2">
      <c r="A3696" s="1" t="s">
        <v>776</v>
      </c>
      <c r="B3696" s="1" t="s">
        <v>11722</v>
      </c>
    </row>
    <row r="3697" spans="1:2">
      <c r="A3697" s="1" t="s">
        <v>66</v>
      </c>
      <c r="B3697" s="1" t="s">
        <v>11689</v>
      </c>
    </row>
    <row r="3698" spans="1:2">
      <c r="A3698" s="1" t="s">
        <v>525</v>
      </c>
      <c r="B3698" s="1" t="s">
        <v>11764</v>
      </c>
    </row>
    <row r="3699" spans="1:2">
      <c r="A3699" s="1" t="s">
        <v>64</v>
      </c>
      <c r="B3699" s="1" t="s">
        <v>11689</v>
      </c>
    </row>
    <row r="3700" spans="1:2">
      <c r="A3700" s="1" t="s">
        <v>2976</v>
      </c>
      <c r="B3700" s="1" t="s">
        <v>11765</v>
      </c>
    </row>
    <row r="3701" spans="1:2">
      <c r="A3701" s="1" t="s">
        <v>86</v>
      </c>
      <c r="B3701" s="1" t="s">
        <v>11689</v>
      </c>
    </row>
    <row r="3702" spans="1:2">
      <c r="A3702" s="1" t="s">
        <v>79</v>
      </c>
      <c r="B3702" s="1" t="s">
        <v>11689</v>
      </c>
    </row>
    <row r="3703" spans="1:2">
      <c r="A3703" s="1" t="s">
        <v>527</v>
      </c>
      <c r="B3703" s="1" t="s">
        <v>11764</v>
      </c>
    </row>
    <row r="3704" spans="1:2">
      <c r="A3704" s="1" t="s">
        <v>167</v>
      </c>
      <c r="B3704" s="1" t="s">
        <v>11723</v>
      </c>
    </row>
    <row r="3705" spans="1:2">
      <c r="A3705" s="1" t="s">
        <v>532</v>
      </c>
      <c r="B3705" s="1" t="s">
        <v>11764</v>
      </c>
    </row>
    <row r="3706" spans="1:2">
      <c r="A3706" s="1" t="s">
        <v>80</v>
      </c>
      <c r="B3706" s="1" t="s">
        <v>11689</v>
      </c>
    </row>
    <row r="3707" spans="1:2">
      <c r="A3707" s="1" t="s">
        <v>165</v>
      </c>
      <c r="B3707" s="1" t="s">
        <v>11723</v>
      </c>
    </row>
    <row r="3708" spans="1:2">
      <c r="A3708" s="1" t="s">
        <v>4177</v>
      </c>
      <c r="B3708" s="1" t="s">
        <v>11721</v>
      </c>
    </row>
    <row r="3709" spans="1:2">
      <c r="A3709" s="1" t="s">
        <v>432</v>
      </c>
      <c r="B3709" s="1" t="s">
        <v>11745</v>
      </c>
    </row>
    <row r="3710" spans="1:2">
      <c r="A3710" s="1" t="s">
        <v>524</v>
      </c>
      <c r="B3710" s="1" t="s">
        <v>11766</v>
      </c>
    </row>
    <row r="3711" spans="1:2">
      <c r="A3711" s="1" t="s">
        <v>931</v>
      </c>
      <c r="B3711" s="1" t="s">
        <v>11714</v>
      </c>
    </row>
    <row r="3712" spans="1:2">
      <c r="A3712" s="1" t="s">
        <v>993</v>
      </c>
      <c r="B3712" s="1" t="s">
        <v>11714</v>
      </c>
    </row>
    <row r="3713" spans="1:2">
      <c r="A3713" s="1" t="s">
        <v>945</v>
      </c>
      <c r="B3713" s="1" t="s">
        <v>11714</v>
      </c>
    </row>
    <row r="3714" spans="1:2">
      <c r="A3714" s="1" t="s">
        <v>973</v>
      </c>
      <c r="B3714" s="1" t="s">
        <v>11710</v>
      </c>
    </row>
    <row r="3715" spans="1:2">
      <c r="A3715" s="1" t="s">
        <v>972</v>
      </c>
      <c r="B3715" s="1" t="s">
        <v>11710</v>
      </c>
    </row>
    <row r="3716" spans="1:2">
      <c r="A3716" s="1" t="s">
        <v>946</v>
      </c>
      <c r="B3716" s="1" t="s">
        <v>11714</v>
      </c>
    </row>
    <row r="3717" spans="1:2">
      <c r="A3717" s="1" t="s">
        <v>967</v>
      </c>
      <c r="B3717" s="1" t="s">
        <v>11710</v>
      </c>
    </row>
    <row r="3718" spans="1:2">
      <c r="A3718" s="1" t="s">
        <v>929</v>
      </c>
      <c r="B3718" s="1" t="s">
        <v>11714</v>
      </c>
    </row>
    <row r="3719" spans="1:2">
      <c r="A3719" s="1" t="s">
        <v>927</v>
      </c>
      <c r="B3719" s="1" t="s">
        <v>11714</v>
      </c>
    </row>
    <row r="3720" spans="1:2">
      <c r="A3720" s="1" t="s">
        <v>949</v>
      </c>
      <c r="B3720" s="1" t="s">
        <v>11714</v>
      </c>
    </row>
    <row r="3721" spans="1:2">
      <c r="A3721" s="1" t="s">
        <v>2249</v>
      </c>
      <c r="B3721" s="1" t="s">
        <v>11767</v>
      </c>
    </row>
    <row r="3722" spans="1:2">
      <c r="A3722" s="1" t="s">
        <v>2312</v>
      </c>
      <c r="B3722" s="1" t="s">
        <v>11768</v>
      </c>
    </row>
    <row r="3723" spans="1:2">
      <c r="A3723" s="1" t="s">
        <v>1854</v>
      </c>
      <c r="B3723" s="1" t="s">
        <v>11704</v>
      </c>
    </row>
    <row r="3724" spans="1:2">
      <c r="A3724" s="1" t="s">
        <v>1857</v>
      </c>
      <c r="B3724" s="1" t="s">
        <v>11704</v>
      </c>
    </row>
    <row r="3725" spans="1:2">
      <c r="A3725" s="1" t="s">
        <v>1865</v>
      </c>
      <c r="B3725" s="1" t="s">
        <v>11704</v>
      </c>
    </row>
    <row r="3726" spans="1:2">
      <c r="A3726" s="1" t="s">
        <v>3283</v>
      </c>
      <c r="B3726" s="1" t="s">
        <v>11769</v>
      </c>
    </row>
    <row r="3727" spans="1:2">
      <c r="A3727" s="1" t="s">
        <v>1126</v>
      </c>
      <c r="B3727" s="1" t="s">
        <v>11750</v>
      </c>
    </row>
    <row r="3728" spans="1:2">
      <c r="A3728" s="1" t="s">
        <v>3289</v>
      </c>
      <c r="B3728" s="1" t="s">
        <v>11713</v>
      </c>
    </row>
    <row r="3729" spans="1:2">
      <c r="A3729" s="1" t="s">
        <v>3237</v>
      </c>
      <c r="B3729" s="1" t="s">
        <v>11700</v>
      </c>
    </row>
    <row r="3730" spans="1:2">
      <c r="A3730" s="1" t="s">
        <v>3240</v>
      </c>
      <c r="B3730" s="1" t="s">
        <v>11699</v>
      </c>
    </row>
    <row r="3731" spans="1:2">
      <c r="A3731" s="1" t="s">
        <v>1814</v>
      </c>
      <c r="B3731" s="1" t="s">
        <v>11762</v>
      </c>
    </row>
    <row r="3732" spans="1:2">
      <c r="A3732" s="1" t="s">
        <v>1819</v>
      </c>
      <c r="B3732" s="1" t="s">
        <v>11762</v>
      </c>
    </row>
    <row r="3733" spans="1:2">
      <c r="A3733" s="1" t="s">
        <v>2807</v>
      </c>
      <c r="B3733" s="1" t="s">
        <v>11770</v>
      </c>
    </row>
    <row r="3734" spans="1:2">
      <c r="A3734" s="1" t="s">
        <v>2793</v>
      </c>
      <c r="B3734" s="1" t="s">
        <v>11771</v>
      </c>
    </row>
    <row r="3735" spans="1:2">
      <c r="A3735" s="1" t="s">
        <v>2811</v>
      </c>
      <c r="B3735" s="1" t="s">
        <v>11770</v>
      </c>
    </row>
    <row r="3736" spans="1:2">
      <c r="A3736" s="1" t="s">
        <v>2378</v>
      </c>
      <c r="B3736" s="1" t="s">
        <v>11772</v>
      </c>
    </row>
    <row r="3737" spans="1:2">
      <c r="A3737" s="1" t="s">
        <v>2388</v>
      </c>
      <c r="B3737" s="1" t="s">
        <v>11772</v>
      </c>
    </row>
    <row r="3738" spans="1:2">
      <c r="A3738" s="1" t="s">
        <v>2360</v>
      </c>
      <c r="B3738" s="1" t="s">
        <v>11772</v>
      </c>
    </row>
    <row r="3739" spans="1:2">
      <c r="A3739" s="1" t="s">
        <v>2377</v>
      </c>
      <c r="B3739" s="1" t="s">
        <v>11772</v>
      </c>
    </row>
    <row r="3740" spans="1:2">
      <c r="A3740" s="1" t="s">
        <v>1808</v>
      </c>
      <c r="B3740" s="1" t="s">
        <v>11730</v>
      </c>
    </row>
    <row r="3741" spans="1:2">
      <c r="A3741" s="1" t="s">
        <v>1618</v>
      </c>
      <c r="B3741" s="1" t="s">
        <v>11763</v>
      </c>
    </row>
    <row r="3742" spans="1:2">
      <c r="A3742" s="1" t="s">
        <v>1630</v>
      </c>
      <c r="B3742" s="1" t="s">
        <v>11763</v>
      </c>
    </row>
    <row r="3743" spans="1:2">
      <c r="A3743" s="1" t="s">
        <v>1719</v>
      </c>
      <c r="B3743" s="1" t="s">
        <v>11741</v>
      </c>
    </row>
    <row r="3744" spans="1:2">
      <c r="A3744" s="1" t="s">
        <v>1636</v>
      </c>
      <c r="B3744" s="1" t="s">
        <v>11763</v>
      </c>
    </row>
    <row r="3745" spans="1:2">
      <c r="A3745" s="1" t="s">
        <v>1621</v>
      </c>
      <c r="B3745" s="1" t="s">
        <v>11763</v>
      </c>
    </row>
    <row r="3746" spans="1:2">
      <c r="A3746" s="1" t="s">
        <v>1803</v>
      </c>
      <c r="B3746" s="1" t="s">
        <v>11730</v>
      </c>
    </row>
    <row r="3747" spans="1:2">
      <c r="A3747" s="1" t="s">
        <v>1732</v>
      </c>
      <c r="B3747" s="1" t="s">
        <v>11709</v>
      </c>
    </row>
    <row r="3748" spans="1:2">
      <c r="A3748" s="1" t="s">
        <v>1729</v>
      </c>
      <c r="B3748" s="1" t="s">
        <v>11741</v>
      </c>
    </row>
    <row r="3749" spans="1:2">
      <c r="A3749" s="1" t="s">
        <v>2397</v>
      </c>
      <c r="B3749" s="1" t="s">
        <v>11718</v>
      </c>
    </row>
    <row r="3750" spans="1:2">
      <c r="A3750" s="1" t="s">
        <v>2407</v>
      </c>
      <c r="B3750" s="1" t="s">
        <v>11718</v>
      </c>
    </row>
    <row r="3751" spans="1:2">
      <c r="A3751" s="1" t="s">
        <v>1425</v>
      </c>
      <c r="B3751" s="1" t="s">
        <v>11773</v>
      </c>
    </row>
    <row r="3752" spans="1:2">
      <c r="A3752" s="1" t="s">
        <v>3855</v>
      </c>
      <c r="B3752" s="1" t="s">
        <v>11774</v>
      </c>
    </row>
    <row r="3753" spans="1:2">
      <c r="A3753" s="1" t="s">
        <v>4087</v>
      </c>
      <c r="B3753" s="1" t="s">
        <v>11775</v>
      </c>
    </row>
    <row r="3754" spans="1:2">
      <c r="A3754" s="1" t="s">
        <v>4077</v>
      </c>
      <c r="B3754" s="1" t="s">
        <v>11775</v>
      </c>
    </row>
    <row r="3755" spans="1:2">
      <c r="A3755" s="1" t="s">
        <v>1703</v>
      </c>
      <c r="B3755" s="1" t="s">
        <v>11688</v>
      </c>
    </row>
    <row r="3756" spans="1:2">
      <c r="A3756" s="1" t="s">
        <v>1706</v>
      </c>
      <c r="B3756" s="1" t="s">
        <v>11688</v>
      </c>
    </row>
    <row r="3757" spans="1:2">
      <c r="A3757" s="1" t="s">
        <v>3062</v>
      </c>
      <c r="B3757" s="1" t="s">
        <v>11686</v>
      </c>
    </row>
    <row r="3758" spans="1:2">
      <c r="A3758" s="1" t="s">
        <v>3046</v>
      </c>
      <c r="B3758" s="1" t="s">
        <v>11686</v>
      </c>
    </row>
    <row r="3759" spans="1:2">
      <c r="A3759" s="1" t="s">
        <v>3042</v>
      </c>
      <c r="B3759" s="1" t="s">
        <v>11686</v>
      </c>
    </row>
    <row r="3760" spans="1:2">
      <c r="A3760" s="1" t="s">
        <v>3067</v>
      </c>
      <c r="B3760" s="1" t="s">
        <v>11686</v>
      </c>
    </row>
    <row r="3761" spans="1:2">
      <c r="A3761" s="1" t="s">
        <v>3055</v>
      </c>
      <c r="B3761" s="1" t="s">
        <v>11686</v>
      </c>
    </row>
    <row r="3762" spans="1:2">
      <c r="A3762" s="1" t="s">
        <v>1661</v>
      </c>
      <c r="B3762" s="1" t="s">
        <v>11688</v>
      </c>
    </row>
    <row r="3763" spans="1:2">
      <c r="A3763" s="1" t="s">
        <v>1843</v>
      </c>
      <c r="B3763" s="1" t="s">
        <v>11720</v>
      </c>
    </row>
    <row r="3764" spans="1:2">
      <c r="A3764" s="1" t="s">
        <v>3204</v>
      </c>
      <c r="B3764" s="1" t="s">
        <v>11751</v>
      </c>
    </row>
    <row r="3765" spans="1:2">
      <c r="A3765" s="1" t="s">
        <v>1607</v>
      </c>
      <c r="B3765" s="1" t="s">
        <v>11742</v>
      </c>
    </row>
    <row r="3766" spans="1:2">
      <c r="A3766" s="1" t="s">
        <v>3096</v>
      </c>
      <c r="B3766" s="1" t="s">
        <v>11776</v>
      </c>
    </row>
    <row r="3767" spans="1:2">
      <c r="A3767" s="1" t="s">
        <v>3198</v>
      </c>
      <c r="B3767" s="1" t="s">
        <v>11751</v>
      </c>
    </row>
    <row r="3768" spans="1:2">
      <c r="A3768" s="1" t="s">
        <v>1825</v>
      </c>
      <c r="B3768" s="1" t="s">
        <v>11720</v>
      </c>
    </row>
    <row r="3769" spans="1:2">
      <c r="A3769" s="1" t="s">
        <v>3098</v>
      </c>
      <c r="B3769" s="1" t="s">
        <v>11776</v>
      </c>
    </row>
    <row r="3770" spans="1:1">
      <c r="A3770" s="1" t="s">
        <v>1611</v>
      </c>
    </row>
    <row r="3771" spans="1:2">
      <c r="A3771" s="1" t="s">
        <v>1598</v>
      </c>
      <c r="B3771" s="1" t="s">
        <v>11742</v>
      </c>
    </row>
    <row r="3772" spans="1:2">
      <c r="A3772" s="1" t="s">
        <v>3195</v>
      </c>
      <c r="B3772" s="1" t="s">
        <v>11751</v>
      </c>
    </row>
    <row r="3773" spans="1:2">
      <c r="A3773" s="1" t="s">
        <v>3120</v>
      </c>
      <c r="B3773" s="1" t="s">
        <v>11719</v>
      </c>
    </row>
    <row r="3774" spans="1:2">
      <c r="A3774" s="1" t="s">
        <v>1847</v>
      </c>
      <c r="B3774" s="1" t="s">
        <v>11720</v>
      </c>
    </row>
    <row r="3775" spans="1:2">
      <c r="A3775" s="1" t="s">
        <v>3117</v>
      </c>
      <c r="B3775" s="1" t="s">
        <v>11719</v>
      </c>
    </row>
    <row r="3776" spans="1:2">
      <c r="A3776" s="1" t="s">
        <v>1838</v>
      </c>
      <c r="B3776" s="1" t="s">
        <v>11720</v>
      </c>
    </row>
    <row r="3777" spans="1:2">
      <c r="A3777" s="1" t="s">
        <v>1818</v>
      </c>
      <c r="B3777" s="1" t="s">
        <v>11720</v>
      </c>
    </row>
    <row r="3778" spans="1:2">
      <c r="A3778" s="1" t="s">
        <v>3199</v>
      </c>
      <c r="B3778" s="1" t="s">
        <v>11751</v>
      </c>
    </row>
    <row r="3779" spans="1:2">
      <c r="A3779" s="1" t="s">
        <v>3194</v>
      </c>
      <c r="B3779" s="1" t="s">
        <v>11751</v>
      </c>
    </row>
    <row r="3780" spans="1:2">
      <c r="A3780" s="1" t="s">
        <v>3192</v>
      </c>
      <c r="B3780" s="1" t="s">
        <v>11751</v>
      </c>
    </row>
    <row r="3781" spans="1:2">
      <c r="A3781" s="1" t="s">
        <v>3196</v>
      </c>
      <c r="B3781" s="1" t="s">
        <v>11751</v>
      </c>
    </row>
    <row r="3782" spans="1:2">
      <c r="A3782" s="1" t="s">
        <v>3197</v>
      </c>
      <c r="B3782" s="1" t="s">
        <v>11751</v>
      </c>
    </row>
    <row r="3783" spans="1:2">
      <c r="A3783" s="1" t="s">
        <v>1574</v>
      </c>
      <c r="B3783" s="1" t="s">
        <v>11777</v>
      </c>
    </row>
    <row r="3784" spans="1:2">
      <c r="A3784" s="1" t="s">
        <v>1846</v>
      </c>
      <c r="B3784" s="1" t="s">
        <v>11720</v>
      </c>
    </row>
    <row r="3785" spans="1:2">
      <c r="A3785" s="1" t="s">
        <v>1816</v>
      </c>
      <c r="B3785" s="1" t="s">
        <v>11720</v>
      </c>
    </row>
    <row r="3786" spans="1:2">
      <c r="A3786" s="1" t="s">
        <v>1816</v>
      </c>
      <c r="B3786" s="1" t="s">
        <v>11720</v>
      </c>
    </row>
    <row r="3787" spans="1:2">
      <c r="A3787" s="1" t="s">
        <v>1812</v>
      </c>
      <c r="B3787" s="1" t="s">
        <v>11720</v>
      </c>
    </row>
    <row r="3788" spans="1:2">
      <c r="A3788" s="1" t="s">
        <v>3213</v>
      </c>
      <c r="B3788" s="1" t="s">
        <v>11751</v>
      </c>
    </row>
    <row r="3789" spans="1:2">
      <c r="A3789" s="1" t="s">
        <v>3150</v>
      </c>
      <c r="B3789" s="1" t="s">
        <v>11778</v>
      </c>
    </row>
    <row r="3790" spans="1:2">
      <c r="A3790" s="1" t="s">
        <v>1832</v>
      </c>
      <c r="B3790" s="1" t="s">
        <v>11720</v>
      </c>
    </row>
    <row r="3791" spans="1:2">
      <c r="A3791" s="1" t="s">
        <v>1841</v>
      </c>
      <c r="B3791" s="1" t="s">
        <v>11720</v>
      </c>
    </row>
    <row r="3792" spans="1:2">
      <c r="A3792" s="1" t="s">
        <v>3205</v>
      </c>
      <c r="B3792" s="1" t="s">
        <v>11751</v>
      </c>
    </row>
    <row r="3793" spans="1:2">
      <c r="A3793" s="1" t="s">
        <v>3791</v>
      </c>
      <c r="B3793" s="1" t="s">
        <v>11779</v>
      </c>
    </row>
    <row r="3794" spans="1:2">
      <c r="A3794" s="1" t="s">
        <v>3107</v>
      </c>
      <c r="B3794" s="1" t="s">
        <v>11719</v>
      </c>
    </row>
    <row r="3795" spans="1:2">
      <c r="A3795" s="1" t="s">
        <v>1709</v>
      </c>
      <c r="B3795" s="1" t="s">
        <v>11688</v>
      </c>
    </row>
    <row r="3796" spans="1:2">
      <c r="A3796" s="1" t="s">
        <v>1821</v>
      </c>
      <c r="B3796" s="1" t="s">
        <v>11720</v>
      </c>
    </row>
    <row r="3797" spans="1:2">
      <c r="A3797" s="1" t="s">
        <v>1820</v>
      </c>
      <c r="B3797" s="1" t="s">
        <v>11720</v>
      </c>
    </row>
    <row r="3798" spans="1:2">
      <c r="A3798" s="1" t="s">
        <v>4133</v>
      </c>
      <c r="B3798" s="1" t="s">
        <v>11721</v>
      </c>
    </row>
    <row r="3799" spans="1:2">
      <c r="A3799" s="1" t="s">
        <v>4107</v>
      </c>
      <c r="B3799" s="1" t="s">
        <v>11563</v>
      </c>
    </row>
    <row r="3800" spans="1:2">
      <c r="A3800" s="1" t="s">
        <v>178</v>
      </c>
      <c r="B3800" s="1" t="s">
        <v>11693</v>
      </c>
    </row>
    <row r="3801" spans="1:2">
      <c r="A3801" s="1" t="s">
        <v>4117</v>
      </c>
      <c r="B3801" s="1" t="s">
        <v>11563</v>
      </c>
    </row>
    <row r="3802" spans="1:2">
      <c r="A3802" s="1" t="s">
        <v>4134</v>
      </c>
      <c r="B3802" s="1" t="s">
        <v>11721</v>
      </c>
    </row>
    <row r="3803" spans="1:2">
      <c r="A3803" s="1" t="s">
        <v>4142</v>
      </c>
      <c r="B3803" s="1" t="s">
        <v>11705</v>
      </c>
    </row>
    <row r="3804" spans="1:2">
      <c r="A3804" s="1" t="s">
        <v>801</v>
      </c>
      <c r="B3804" s="1" t="s">
        <v>11780</v>
      </c>
    </row>
    <row r="3805" spans="1:2">
      <c r="A3805" s="1" t="s">
        <v>319</v>
      </c>
      <c r="B3805" s="1" t="s">
        <v>11723</v>
      </c>
    </row>
    <row r="3806" spans="1:2">
      <c r="A3806" s="1" t="s">
        <v>321</v>
      </c>
      <c r="B3806" s="1" t="s">
        <v>11723</v>
      </c>
    </row>
    <row r="3807" spans="1:2">
      <c r="A3807" s="1" t="s">
        <v>94</v>
      </c>
      <c r="B3807" s="1" t="s">
        <v>11732</v>
      </c>
    </row>
    <row r="3808" spans="1:2">
      <c r="A3808" s="1" t="s">
        <v>720</v>
      </c>
      <c r="B3808" s="1" t="s">
        <v>11743</v>
      </c>
    </row>
    <row r="3809" spans="1:2">
      <c r="A3809" s="1" t="s">
        <v>782</v>
      </c>
      <c r="B3809" s="1" t="s">
        <v>11744</v>
      </c>
    </row>
    <row r="3810" spans="1:2">
      <c r="A3810" s="1" t="s">
        <v>764</v>
      </c>
      <c r="B3810" s="1" t="s">
        <v>11722</v>
      </c>
    </row>
    <row r="3811" spans="1:2">
      <c r="A3811" s="1" t="s">
        <v>775</v>
      </c>
      <c r="B3811" s="1" t="s">
        <v>11722</v>
      </c>
    </row>
    <row r="3812" spans="1:2">
      <c r="A3812" s="1" t="s">
        <v>754</v>
      </c>
      <c r="B3812" s="1" t="s">
        <v>11744</v>
      </c>
    </row>
    <row r="3813" spans="1:2">
      <c r="A3813" s="1" t="s">
        <v>762</v>
      </c>
      <c r="B3813" s="1" t="s">
        <v>11722</v>
      </c>
    </row>
    <row r="3814" spans="1:2">
      <c r="A3814" s="1" t="s">
        <v>778</v>
      </c>
      <c r="B3814" s="1" t="s">
        <v>11722</v>
      </c>
    </row>
    <row r="3815" spans="1:2">
      <c r="A3815" s="1" t="s">
        <v>781</v>
      </c>
      <c r="B3815" s="1" t="s">
        <v>11744</v>
      </c>
    </row>
    <row r="3816" spans="1:2">
      <c r="A3816" s="1" t="s">
        <v>781</v>
      </c>
      <c r="B3816" s="1" t="s">
        <v>11744</v>
      </c>
    </row>
    <row r="3817" spans="1:2">
      <c r="A3817" s="1" t="s">
        <v>757</v>
      </c>
      <c r="B3817" s="1" t="s">
        <v>11744</v>
      </c>
    </row>
    <row r="3818" spans="1:2">
      <c r="A3818" s="1" t="s">
        <v>757</v>
      </c>
      <c r="B3818" s="1" t="s">
        <v>11744</v>
      </c>
    </row>
    <row r="3819" spans="1:2">
      <c r="A3819" s="1" t="s">
        <v>749</v>
      </c>
      <c r="B3819" s="1" t="s">
        <v>11744</v>
      </c>
    </row>
    <row r="3820" spans="1:2">
      <c r="A3820" s="1" t="s">
        <v>697</v>
      </c>
      <c r="B3820" s="1" t="s">
        <v>11781</v>
      </c>
    </row>
    <row r="3821" spans="1:2">
      <c r="A3821" s="1" t="s">
        <v>783</v>
      </c>
      <c r="B3821" s="1" t="s">
        <v>11744</v>
      </c>
    </row>
    <row r="3822" spans="1:2">
      <c r="A3822" s="1" t="s">
        <v>787</v>
      </c>
      <c r="B3822" s="1" t="s">
        <v>11722</v>
      </c>
    </row>
    <row r="3823" spans="1:2">
      <c r="A3823" s="1" t="s">
        <v>761</v>
      </c>
      <c r="B3823" s="1" t="s">
        <v>11722</v>
      </c>
    </row>
    <row r="3824" spans="1:2">
      <c r="A3824" s="1" t="s">
        <v>761</v>
      </c>
      <c r="B3824" s="1" t="s">
        <v>11722</v>
      </c>
    </row>
    <row r="3825" spans="1:2">
      <c r="A3825" s="1" t="s">
        <v>751</v>
      </c>
      <c r="B3825" s="1" t="s">
        <v>11744</v>
      </c>
    </row>
    <row r="3826" spans="1:2">
      <c r="A3826" s="1" t="s">
        <v>791</v>
      </c>
      <c r="B3826" s="1" t="s">
        <v>11782</v>
      </c>
    </row>
    <row r="3827" spans="1:2">
      <c r="A3827" s="1" t="s">
        <v>791</v>
      </c>
      <c r="B3827" s="1" t="s">
        <v>11782</v>
      </c>
    </row>
    <row r="3828" spans="1:2">
      <c r="A3828" s="1" t="s">
        <v>472</v>
      </c>
      <c r="B3828" s="1" t="s">
        <v>11752</v>
      </c>
    </row>
    <row r="3829" spans="1:2">
      <c r="A3829" s="1" t="s">
        <v>759</v>
      </c>
      <c r="B3829" s="1" t="s">
        <v>11722</v>
      </c>
    </row>
    <row r="3830" spans="1:2">
      <c r="A3830" s="1" t="s">
        <v>1672</v>
      </c>
      <c r="B3830" s="1" t="s">
        <v>11688</v>
      </c>
    </row>
    <row r="3831" spans="1:2">
      <c r="A3831" s="1" t="s">
        <v>794</v>
      </c>
      <c r="B3831" s="1" t="s">
        <v>11744</v>
      </c>
    </row>
    <row r="3832" spans="1:2">
      <c r="A3832" s="1" t="s">
        <v>149</v>
      </c>
      <c r="B3832" s="1" t="s">
        <v>11783</v>
      </c>
    </row>
    <row r="3833" spans="1:2">
      <c r="A3833" s="1" t="s">
        <v>533</v>
      </c>
      <c r="B3833" s="1" t="s">
        <v>11764</v>
      </c>
    </row>
    <row r="3834" spans="1:2">
      <c r="A3834" s="1" t="s">
        <v>2980</v>
      </c>
      <c r="B3834" s="1" t="s">
        <v>11765</v>
      </c>
    </row>
    <row r="3835" spans="1:2">
      <c r="A3835" s="1" t="s">
        <v>4043</v>
      </c>
      <c r="B3835" s="1" t="s">
        <v>11784</v>
      </c>
    </row>
    <row r="3836" spans="1:2">
      <c r="A3836" s="1" t="s">
        <v>2981</v>
      </c>
      <c r="B3836" s="1" t="s">
        <v>11765</v>
      </c>
    </row>
    <row r="3837" spans="1:2">
      <c r="A3837" s="1" t="s">
        <v>278</v>
      </c>
      <c r="B3837" s="1" t="s">
        <v>11785</v>
      </c>
    </row>
    <row r="3838" spans="1:2">
      <c r="A3838" s="1" t="s">
        <v>73</v>
      </c>
      <c r="B3838" s="1" t="s">
        <v>11689</v>
      </c>
    </row>
    <row r="3839" spans="1:2">
      <c r="A3839" s="1" t="s">
        <v>2979</v>
      </c>
      <c r="B3839" s="1" t="s">
        <v>11765</v>
      </c>
    </row>
    <row r="3840" spans="1:2">
      <c r="A3840" s="1" t="s">
        <v>417</v>
      </c>
      <c r="B3840" s="1" t="s">
        <v>11745</v>
      </c>
    </row>
    <row r="3841" spans="1:2">
      <c r="A3841" s="1" t="s">
        <v>382</v>
      </c>
      <c r="B3841" s="1" t="s">
        <v>11753</v>
      </c>
    </row>
    <row r="3842" spans="1:2">
      <c r="A3842" s="1" t="s">
        <v>368</v>
      </c>
      <c r="B3842" s="1" t="s">
        <v>11733</v>
      </c>
    </row>
    <row r="3843" spans="1:2">
      <c r="A3843" s="1" t="s">
        <v>448</v>
      </c>
      <c r="B3843" s="1" t="s">
        <v>11692</v>
      </c>
    </row>
    <row r="3844" spans="1:2">
      <c r="A3844" s="1" t="s">
        <v>529</v>
      </c>
      <c r="B3844" s="1" t="s">
        <v>11764</v>
      </c>
    </row>
    <row r="3845" spans="1:2">
      <c r="A3845" s="1" t="s">
        <v>160</v>
      </c>
      <c r="B3845" s="1" t="s">
        <v>11723</v>
      </c>
    </row>
    <row r="3846" spans="1:2">
      <c r="A3846" s="1" t="s">
        <v>818</v>
      </c>
      <c r="B3846" s="1" t="s">
        <v>11754</v>
      </c>
    </row>
    <row r="3847" spans="1:2">
      <c r="A3847" s="1" t="s">
        <v>839</v>
      </c>
      <c r="B3847" s="1" t="s">
        <v>11754</v>
      </c>
    </row>
    <row r="3848" spans="1:2">
      <c r="A3848" s="1" t="s">
        <v>445</v>
      </c>
      <c r="B3848" s="1" t="s">
        <v>11692</v>
      </c>
    </row>
    <row r="3849" spans="1:2">
      <c r="A3849" s="1" t="s">
        <v>386</v>
      </c>
      <c r="B3849" s="1" t="s">
        <v>11753</v>
      </c>
    </row>
    <row r="3850" spans="1:2">
      <c r="A3850" s="1" t="s">
        <v>464</v>
      </c>
      <c r="B3850" s="1" t="s">
        <v>11752</v>
      </c>
    </row>
    <row r="3851" spans="1:2">
      <c r="A3851" s="1" t="s">
        <v>4173</v>
      </c>
      <c r="B3851" s="1" t="s">
        <v>11721</v>
      </c>
    </row>
    <row r="3852" spans="1:2">
      <c r="A3852" s="1" t="s">
        <v>446</v>
      </c>
      <c r="B3852" s="1" t="s">
        <v>11692</v>
      </c>
    </row>
    <row r="3853" spans="1:2">
      <c r="A3853" s="1" t="s">
        <v>419</v>
      </c>
      <c r="B3853" s="1" t="s">
        <v>11745</v>
      </c>
    </row>
    <row r="3854" spans="1:2">
      <c r="A3854" s="1" t="s">
        <v>429</v>
      </c>
      <c r="B3854" s="1" t="s">
        <v>11745</v>
      </c>
    </row>
    <row r="3855" spans="1:2">
      <c r="A3855" s="1" t="s">
        <v>433</v>
      </c>
      <c r="B3855" s="1" t="s">
        <v>11745</v>
      </c>
    </row>
    <row r="3856" spans="1:2">
      <c r="A3856" s="1" t="s">
        <v>384</v>
      </c>
      <c r="B3856" s="1" t="s">
        <v>11753</v>
      </c>
    </row>
    <row r="3857" spans="1:2">
      <c r="A3857" s="1" t="s">
        <v>530</v>
      </c>
      <c r="B3857" s="1" t="s">
        <v>11764</v>
      </c>
    </row>
    <row r="3858" spans="1:2">
      <c r="A3858" s="1" t="s">
        <v>2984</v>
      </c>
      <c r="B3858" s="1" t="s">
        <v>11765</v>
      </c>
    </row>
    <row r="3859" spans="1:2">
      <c r="A3859" s="1" t="s">
        <v>4044</v>
      </c>
      <c r="B3859" s="1" t="s">
        <v>11784</v>
      </c>
    </row>
    <row r="3860" spans="1:2">
      <c r="A3860" s="1" t="s">
        <v>531</v>
      </c>
      <c r="B3860" s="1" t="s">
        <v>11764</v>
      </c>
    </row>
    <row r="3861" spans="1:2">
      <c r="A3861" s="1" t="s">
        <v>815</v>
      </c>
      <c r="B3861" s="1" t="s">
        <v>11754</v>
      </c>
    </row>
    <row r="3862" spans="1:2">
      <c r="A3862" s="1" t="s">
        <v>822</v>
      </c>
      <c r="B3862" s="1" t="s">
        <v>11754</v>
      </c>
    </row>
    <row r="3863" spans="1:2">
      <c r="A3863" s="1" t="s">
        <v>82</v>
      </c>
      <c r="B3863" s="1" t="s">
        <v>11689</v>
      </c>
    </row>
    <row r="3864" spans="1:2">
      <c r="A3864" s="1" t="s">
        <v>4176</v>
      </c>
      <c r="B3864" s="1" t="s">
        <v>11721</v>
      </c>
    </row>
    <row r="3865" spans="1:2">
      <c r="A3865" s="1" t="s">
        <v>843</v>
      </c>
      <c r="B3865" s="1" t="s">
        <v>11754</v>
      </c>
    </row>
    <row r="3866" spans="1:2">
      <c r="A3866" s="1" t="s">
        <v>164</v>
      </c>
      <c r="B3866" s="1" t="s">
        <v>11723</v>
      </c>
    </row>
    <row r="3867" spans="1:2">
      <c r="A3867" s="1" t="s">
        <v>404</v>
      </c>
      <c r="B3867" s="1" t="s">
        <v>11753</v>
      </c>
    </row>
    <row r="3868" spans="1:2">
      <c r="A3868" s="1" t="s">
        <v>356</v>
      </c>
      <c r="B3868" s="1" t="s">
        <v>11733</v>
      </c>
    </row>
    <row r="3869" spans="1:2">
      <c r="A3869" s="1" t="s">
        <v>416</v>
      </c>
      <c r="B3869" s="1" t="s">
        <v>11745</v>
      </c>
    </row>
    <row r="3870" spans="1:2">
      <c r="A3870" s="1" t="s">
        <v>522</v>
      </c>
      <c r="B3870" s="1" t="s">
        <v>11766</v>
      </c>
    </row>
    <row r="3871" spans="1:2">
      <c r="A3871" s="1" t="s">
        <v>521</v>
      </c>
      <c r="B3871" s="1" t="s">
        <v>11766</v>
      </c>
    </row>
    <row r="3872" spans="1:2">
      <c r="A3872" s="1" t="s">
        <v>518</v>
      </c>
      <c r="B3872" s="1" t="s">
        <v>11766</v>
      </c>
    </row>
    <row r="3873" spans="1:2">
      <c r="A3873" s="1" t="s">
        <v>958</v>
      </c>
      <c r="B3873" s="1" t="s">
        <v>11714</v>
      </c>
    </row>
    <row r="3874" spans="1:2">
      <c r="A3874" s="1" t="s">
        <v>963</v>
      </c>
      <c r="B3874" s="1" t="s">
        <v>11710</v>
      </c>
    </row>
    <row r="3875" spans="1:2">
      <c r="A3875" s="1" t="s">
        <v>950</v>
      </c>
      <c r="B3875" s="1" t="s">
        <v>11714</v>
      </c>
    </row>
    <row r="3876" spans="1:2">
      <c r="A3876" s="1" t="s">
        <v>952</v>
      </c>
      <c r="B3876" s="1" t="s">
        <v>11714</v>
      </c>
    </row>
    <row r="3877" spans="1:2">
      <c r="A3877" s="1" t="s">
        <v>1002</v>
      </c>
      <c r="B3877" s="1" t="s">
        <v>11710</v>
      </c>
    </row>
    <row r="3878" spans="1:2">
      <c r="A3878" s="1" t="s">
        <v>954</v>
      </c>
      <c r="B3878" s="1" t="s">
        <v>11714</v>
      </c>
    </row>
    <row r="3879" spans="1:2">
      <c r="A3879" s="1" t="s">
        <v>994</v>
      </c>
      <c r="B3879" s="1" t="s">
        <v>11710</v>
      </c>
    </row>
    <row r="3880" spans="1:2">
      <c r="A3880" s="1" t="s">
        <v>977</v>
      </c>
      <c r="B3880" s="1" t="s">
        <v>11710</v>
      </c>
    </row>
    <row r="3881" spans="1:2">
      <c r="A3881" s="1" t="s">
        <v>926</v>
      </c>
      <c r="B3881" s="1" t="s">
        <v>11714</v>
      </c>
    </row>
    <row r="3882" spans="1:2">
      <c r="A3882" s="1" t="s">
        <v>935</v>
      </c>
      <c r="B3882" s="1" t="s">
        <v>11714</v>
      </c>
    </row>
    <row r="3883" spans="1:2">
      <c r="A3883" s="1" t="s">
        <v>943</v>
      </c>
      <c r="B3883" s="1" t="s">
        <v>11714</v>
      </c>
    </row>
    <row r="3884" spans="1:2">
      <c r="A3884" s="1" t="s">
        <v>989</v>
      </c>
      <c r="B3884" s="1" t="s">
        <v>11710</v>
      </c>
    </row>
    <row r="3885" spans="1:2">
      <c r="A3885" s="1" t="s">
        <v>971</v>
      </c>
      <c r="B3885" s="1" t="s">
        <v>11710</v>
      </c>
    </row>
    <row r="3886" spans="1:2">
      <c r="A3886" s="1" t="s">
        <v>970</v>
      </c>
      <c r="B3886" s="1" t="s">
        <v>11710</v>
      </c>
    </row>
    <row r="3887" spans="1:2">
      <c r="A3887" s="1" t="s">
        <v>2310</v>
      </c>
      <c r="B3887" s="1" t="s">
        <v>11786</v>
      </c>
    </row>
    <row r="3888" spans="1:2">
      <c r="A3888" s="1" t="s">
        <v>2260</v>
      </c>
      <c r="B3888" s="1" t="s">
        <v>11787</v>
      </c>
    </row>
    <row r="3889" spans="1:2">
      <c r="A3889" s="1" t="s">
        <v>2271</v>
      </c>
      <c r="B3889" s="1" t="s">
        <v>11788</v>
      </c>
    </row>
    <row r="3890" spans="1:2">
      <c r="A3890" s="1" t="s">
        <v>4225</v>
      </c>
      <c r="B3890" s="1" t="s">
        <v>11697</v>
      </c>
    </row>
    <row r="3891" spans="1:2">
      <c r="A3891" s="1" t="s">
        <v>2256</v>
      </c>
      <c r="B3891" s="1" t="s">
        <v>11789</v>
      </c>
    </row>
    <row r="3892" spans="1:2">
      <c r="A3892" s="1" t="s">
        <v>2258</v>
      </c>
      <c r="B3892" s="1" t="s">
        <v>11790</v>
      </c>
    </row>
    <row r="3893" spans="1:2">
      <c r="A3893" s="1" t="s">
        <v>2241</v>
      </c>
      <c r="B3893" s="1" t="s">
        <v>11791</v>
      </c>
    </row>
    <row r="3894" spans="1:2">
      <c r="A3894" s="1" t="s">
        <v>2253</v>
      </c>
      <c r="B3894" s="1" t="s">
        <v>11792</v>
      </c>
    </row>
    <row r="3895" spans="1:2">
      <c r="A3895" s="1" t="s">
        <v>4223</v>
      </c>
      <c r="B3895" s="1" t="s">
        <v>11697</v>
      </c>
    </row>
    <row r="3896" spans="1:2">
      <c r="A3896" s="1" t="s">
        <v>2259</v>
      </c>
      <c r="B3896" s="1" t="s">
        <v>11793</v>
      </c>
    </row>
    <row r="3897" spans="1:2">
      <c r="A3897" s="1" t="s">
        <v>1876</v>
      </c>
      <c r="B3897" s="1" t="s">
        <v>11704</v>
      </c>
    </row>
    <row r="3898" spans="1:2">
      <c r="A3898" s="1" t="s">
        <v>1863</v>
      </c>
      <c r="B3898" s="1" t="s">
        <v>11704</v>
      </c>
    </row>
    <row r="3899" spans="1:2">
      <c r="A3899" s="1" t="s">
        <v>1875</v>
      </c>
      <c r="B3899" s="1" t="s">
        <v>11704</v>
      </c>
    </row>
    <row r="3900" spans="1:2">
      <c r="A3900" s="1" t="s">
        <v>3268</v>
      </c>
      <c r="B3900" s="1" t="s">
        <v>11769</v>
      </c>
    </row>
    <row r="3901" spans="1:2">
      <c r="A3901" s="1" t="s">
        <v>1122</v>
      </c>
      <c r="B3901" s="1" t="s">
        <v>11750</v>
      </c>
    </row>
    <row r="3902" spans="1:2">
      <c r="A3902" s="1" t="s">
        <v>2547</v>
      </c>
      <c r="B3902" s="1" t="s">
        <v>11794</v>
      </c>
    </row>
    <row r="3903" spans="1:2">
      <c r="A3903" s="1" t="s">
        <v>2561</v>
      </c>
      <c r="B3903" s="1" t="s">
        <v>11794</v>
      </c>
    </row>
    <row r="3904" spans="1:2">
      <c r="A3904" s="1" t="s">
        <v>2551</v>
      </c>
      <c r="B3904" s="1" t="s">
        <v>11794</v>
      </c>
    </row>
    <row r="3905" spans="1:2">
      <c r="A3905" s="1" t="s">
        <v>1849</v>
      </c>
      <c r="B3905" s="1" t="s">
        <v>11762</v>
      </c>
    </row>
    <row r="3906" spans="1:2">
      <c r="A3906" s="1" t="s">
        <v>2792</v>
      </c>
      <c r="B3906" s="1" t="s">
        <v>11771</v>
      </c>
    </row>
    <row r="3907" spans="1:2">
      <c r="A3907" s="1" t="s">
        <v>2798</v>
      </c>
      <c r="B3907" s="1" t="s">
        <v>11771</v>
      </c>
    </row>
    <row r="3908" spans="1:2">
      <c r="A3908" s="1" t="s">
        <v>2806</v>
      </c>
      <c r="B3908" s="1" t="s">
        <v>11770</v>
      </c>
    </row>
    <row r="3909" spans="1:2">
      <c r="A3909" s="1" t="s">
        <v>2795</v>
      </c>
      <c r="B3909" s="1" t="s">
        <v>11771</v>
      </c>
    </row>
    <row r="3910" spans="1:2">
      <c r="A3910" s="1" t="s">
        <v>2839</v>
      </c>
      <c r="B3910" s="1" t="s">
        <v>11795</v>
      </c>
    </row>
    <row r="3911" spans="1:2">
      <c r="A3911" s="1" t="s">
        <v>2370</v>
      </c>
      <c r="B3911" s="1" t="s">
        <v>11772</v>
      </c>
    </row>
    <row r="3912" spans="1:2">
      <c r="A3912" s="1" t="s">
        <v>2376</v>
      </c>
      <c r="B3912" s="1" t="s">
        <v>11772</v>
      </c>
    </row>
    <row r="3913" spans="1:2">
      <c r="A3913" s="1" t="s">
        <v>2391</v>
      </c>
      <c r="B3913" s="1" t="s">
        <v>11772</v>
      </c>
    </row>
    <row r="3914" spans="1:2">
      <c r="A3914" s="1" t="s">
        <v>2374</v>
      </c>
      <c r="B3914" s="1" t="s">
        <v>11772</v>
      </c>
    </row>
    <row r="3915" spans="1:2">
      <c r="A3915" s="1" t="s">
        <v>2382</v>
      </c>
      <c r="B3915" s="1" t="s">
        <v>11772</v>
      </c>
    </row>
    <row r="3916" spans="1:2">
      <c r="A3916" s="1" t="s">
        <v>2380</v>
      </c>
      <c r="B3916" s="1" t="s">
        <v>11772</v>
      </c>
    </row>
    <row r="3917" spans="1:2">
      <c r="A3917" s="1" t="s">
        <v>2390</v>
      </c>
      <c r="B3917" s="1" t="s">
        <v>11772</v>
      </c>
    </row>
    <row r="3918" spans="1:2">
      <c r="A3918" s="1" t="s">
        <v>2365</v>
      </c>
      <c r="B3918" s="1" t="s">
        <v>11772</v>
      </c>
    </row>
    <row r="3919" spans="1:2">
      <c r="A3919" s="1" t="s">
        <v>2381</v>
      </c>
      <c r="B3919" s="1" t="s">
        <v>11772</v>
      </c>
    </row>
    <row r="3920" spans="1:2">
      <c r="A3920" s="1" t="s">
        <v>1747</v>
      </c>
      <c r="B3920" s="1" t="s">
        <v>11796</v>
      </c>
    </row>
    <row r="3921" spans="1:2">
      <c r="A3921" s="1" t="s">
        <v>1769</v>
      </c>
      <c r="B3921" s="1" t="s">
        <v>11797</v>
      </c>
    </row>
    <row r="3922" spans="1:2">
      <c r="A3922" s="1" t="s">
        <v>1720</v>
      </c>
      <c r="B3922" s="1" t="s">
        <v>11741</v>
      </c>
    </row>
    <row r="3923" spans="1:2">
      <c r="A3923" s="1" t="s">
        <v>1734</v>
      </c>
      <c r="B3923" s="1" t="s">
        <v>11709</v>
      </c>
    </row>
    <row r="3924" spans="1:2">
      <c r="A3924" s="1" t="s">
        <v>1721</v>
      </c>
      <c r="B3924" s="1" t="s">
        <v>11741</v>
      </c>
    </row>
    <row r="3925" spans="1:2">
      <c r="A3925" s="1" t="s">
        <v>1622</v>
      </c>
      <c r="B3925" s="1" t="s">
        <v>11763</v>
      </c>
    </row>
    <row r="3926" spans="1:2">
      <c r="A3926" s="1" t="s">
        <v>1631</v>
      </c>
      <c r="B3926" s="1" t="s">
        <v>11763</v>
      </c>
    </row>
    <row r="3927" spans="1:2">
      <c r="A3927" s="1" t="s">
        <v>2372</v>
      </c>
      <c r="B3927" s="1" t="s">
        <v>11772</v>
      </c>
    </row>
    <row r="3928" spans="1:2">
      <c r="A3928" s="1" t="s">
        <v>1806</v>
      </c>
      <c r="B3928" s="1" t="s">
        <v>11730</v>
      </c>
    </row>
    <row r="3929" spans="1:2">
      <c r="A3929" s="1" t="s">
        <v>1792</v>
      </c>
      <c r="B3929" s="1" t="s">
        <v>11730</v>
      </c>
    </row>
    <row r="3930" spans="1:2">
      <c r="A3930" s="1" t="s">
        <v>1800</v>
      </c>
      <c r="B3930" s="1" t="s">
        <v>11730</v>
      </c>
    </row>
    <row r="3931" spans="1:2">
      <c r="A3931" s="1" t="s">
        <v>1730</v>
      </c>
      <c r="B3931" s="1" t="s">
        <v>11741</v>
      </c>
    </row>
    <row r="3932" spans="1:2">
      <c r="A3932" s="1" t="s">
        <v>1617</v>
      </c>
      <c r="B3932" s="1" t="s">
        <v>11763</v>
      </c>
    </row>
    <row r="3933" spans="1:2">
      <c r="A3933" s="1" t="s">
        <v>1718</v>
      </c>
      <c r="B3933" s="1" t="s">
        <v>11741</v>
      </c>
    </row>
    <row r="3934" spans="1:2">
      <c r="A3934" s="1" t="s">
        <v>2413</v>
      </c>
      <c r="B3934" s="1" t="s">
        <v>11718</v>
      </c>
    </row>
    <row r="3935" spans="1:2">
      <c r="A3935" s="1" t="s">
        <v>2414</v>
      </c>
      <c r="B3935" s="1" t="s">
        <v>11718</v>
      </c>
    </row>
    <row r="3936" spans="1:2">
      <c r="A3936" s="1" t="s">
        <v>2394</v>
      </c>
      <c r="B3936" s="1" t="s">
        <v>11718</v>
      </c>
    </row>
    <row r="3937" spans="1:2">
      <c r="A3937" s="1" t="s">
        <v>1393</v>
      </c>
      <c r="B3937" s="1" t="s">
        <v>11773</v>
      </c>
    </row>
    <row r="3938" spans="1:2">
      <c r="A3938" s="1" t="s">
        <v>1380</v>
      </c>
      <c r="B3938" s="1" t="s">
        <v>11773</v>
      </c>
    </row>
    <row r="3939" spans="1:2">
      <c r="A3939" s="1" t="s">
        <v>1392</v>
      </c>
      <c r="B3939" s="1" t="s">
        <v>11773</v>
      </c>
    </row>
    <row r="3940" spans="1:2">
      <c r="A3940" s="1" t="s">
        <v>2234</v>
      </c>
      <c r="B3940" s="1" t="s">
        <v>11798</v>
      </c>
    </row>
    <row r="3941" spans="1:2">
      <c r="A3941" s="1" t="s">
        <v>2263</v>
      </c>
      <c r="B3941" s="1" t="s">
        <v>11799</v>
      </c>
    </row>
    <row r="3942" spans="1:2">
      <c r="A3942" s="1" t="s">
        <v>2874</v>
      </c>
      <c r="B3942" s="1" t="s">
        <v>11800</v>
      </c>
    </row>
    <row r="3943" spans="1:2">
      <c r="A3943" s="1" t="s">
        <v>1695</v>
      </c>
      <c r="B3943" s="1" t="s">
        <v>11688</v>
      </c>
    </row>
    <row r="3944" spans="1:2">
      <c r="A3944" s="1" t="s">
        <v>4086</v>
      </c>
      <c r="B3944" s="1" t="s">
        <v>11775</v>
      </c>
    </row>
    <row r="3945" spans="1:2">
      <c r="A3945" s="1" t="s">
        <v>4089</v>
      </c>
      <c r="B3945" s="1" t="s">
        <v>11775</v>
      </c>
    </row>
    <row r="3946" spans="1:2">
      <c r="A3946" s="1" t="s">
        <v>3990</v>
      </c>
      <c r="B3946" s="1" t="s">
        <v>11801</v>
      </c>
    </row>
    <row r="3947" spans="1:2">
      <c r="A3947" s="1" t="s">
        <v>3911</v>
      </c>
      <c r="B3947" s="1" t="s">
        <v>11802</v>
      </c>
    </row>
    <row r="3948" spans="1:2">
      <c r="A3948" s="1" t="s">
        <v>4082</v>
      </c>
      <c r="B3948" s="1" t="s">
        <v>11775</v>
      </c>
    </row>
    <row r="3949" spans="1:2">
      <c r="A3949" s="1" t="s">
        <v>4078</v>
      </c>
      <c r="B3949" s="1" t="s">
        <v>11775</v>
      </c>
    </row>
    <row r="3950" spans="1:2">
      <c r="A3950" s="1" t="s">
        <v>4081</v>
      </c>
      <c r="B3950" s="1" t="s">
        <v>11775</v>
      </c>
    </row>
    <row r="3951" spans="1:2">
      <c r="A3951" s="1" t="s">
        <v>4076</v>
      </c>
      <c r="B3951" s="1" t="s">
        <v>11775</v>
      </c>
    </row>
    <row r="3952" spans="1:2">
      <c r="A3952" s="1" t="s">
        <v>4080</v>
      </c>
      <c r="B3952" s="1" t="s">
        <v>11775</v>
      </c>
    </row>
    <row r="3953" spans="1:2">
      <c r="A3953" s="1" t="s">
        <v>4074</v>
      </c>
      <c r="B3953" s="1" t="s">
        <v>11775</v>
      </c>
    </row>
    <row r="3954" spans="1:2">
      <c r="A3954" s="1" t="s">
        <v>4053</v>
      </c>
      <c r="B3954" s="1" t="s">
        <v>11803</v>
      </c>
    </row>
    <row r="3955" spans="1:2">
      <c r="A3955" s="1" t="s">
        <v>1707</v>
      </c>
      <c r="B3955" s="1" t="s">
        <v>11688</v>
      </c>
    </row>
    <row r="3956" spans="1:2">
      <c r="A3956" s="1" t="s">
        <v>1692</v>
      </c>
      <c r="B3956" s="1" t="s">
        <v>11688</v>
      </c>
    </row>
    <row r="3957" spans="1:2">
      <c r="A3957" s="1" t="s">
        <v>3047</v>
      </c>
      <c r="B3957" s="1" t="s">
        <v>11686</v>
      </c>
    </row>
    <row r="3958" spans="1:2">
      <c r="A3958" s="1" t="s">
        <v>4056</v>
      </c>
      <c r="B3958" s="1" t="s">
        <v>11803</v>
      </c>
    </row>
    <row r="3959" spans="1:2">
      <c r="A3959" s="1" t="s">
        <v>3037</v>
      </c>
      <c r="B3959" s="1" t="s">
        <v>11686</v>
      </c>
    </row>
    <row r="3960" spans="1:2">
      <c r="A3960" s="1" t="s">
        <v>1557</v>
      </c>
      <c r="B3960" s="1" t="s">
        <v>11804</v>
      </c>
    </row>
    <row r="3961" spans="1:2">
      <c r="A3961" s="1" t="s">
        <v>3056</v>
      </c>
      <c r="B3961" s="1" t="s">
        <v>11686</v>
      </c>
    </row>
    <row r="3962" spans="1:2">
      <c r="A3962" s="1" t="s">
        <v>3060</v>
      </c>
      <c r="B3962" s="1" t="s">
        <v>11686</v>
      </c>
    </row>
    <row r="3963" spans="1:2">
      <c r="A3963" s="1" t="s">
        <v>3065</v>
      </c>
      <c r="B3963" s="1" t="s">
        <v>11686</v>
      </c>
    </row>
    <row r="3964" spans="1:2">
      <c r="A3964" s="1" t="s">
        <v>3065</v>
      </c>
      <c r="B3964" s="1" t="s">
        <v>11686</v>
      </c>
    </row>
    <row r="3965" spans="1:2">
      <c r="A3965" s="1" t="s">
        <v>3066</v>
      </c>
      <c r="B3965" s="1" t="s">
        <v>11686</v>
      </c>
    </row>
    <row r="3966" spans="1:2">
      <c r="A3966" s="1" t="s">
        <v>3075</v>
      </c>
      <c r="B3966" s="1" t="s">
        <v>11805</v>
      </c>
    </row>
    <row r="3967" spans="1:2">
      <c r="A3967" s="1" t="s">
        <v>3167</v>
      </c>
      <c r="B3967" s="1" t="s">
        <v>11691</v>
      </c>
    </row>
    <row r="3968" spans="1:2">
      <c r="A3968" s="1" t="s">
        <v>3178</v>
      </c>
      <c r="B3968" s="1" t="s">
        <v>11691</v>
      </c>
    </row>
    <row r="3969" spans="1:2">
      <c r="A3969" s="1" t="s">
        <v>1565</v>
      </c>
      <c r="B3969" s="1" t="s">
        <v>11806</v>
      </c>
    </row>
    <row r="3970" spans="1:2">
      <c r="A3970" s="1" t="s">
        <v>1830</v>
      </c>
      <c r="B3970" s="1" t="s">
        <v>11720</v>
      </c>
    </row>
    <row r="3971" spans="1:2">
      <c r="A3971" s="1" t="s">
        <v>1652</v>
      </c>
      <c r="B3971" s="1" t="s">
        <v>11807</v>
      </c>
    </row>
    <row r="3972" spans="1:2">
      <c r="A3972" s="1" t="s">
        <v>1575</v>
      </c>
      <c r="B3972" s="1" t="s">
        <v>11777</v>
      </c>
    </row>
    <row r="3973" spans="1:2">
      <c r="A3973" s="1" t="s">
        <v>3189</v>
      </c>
      <c r="B3973" s="1" t="s">
        <v>11808</v>
      </c>
    </row>
    <row r="3974" spans="1:2">
      <c r="A3974" s="1" t="s">
        <v>3089</v>
      </c>
      <c r="B3974" s="1" t="s">
        <v>11809</v>
      </c>
    </row>
    <row r="3975" spans="1:2">
      <c r="A3975" s="1" t="s">
        <v>3089</v>
      </c>
      <c r="B3975" s="1" t="s">
        <v>11809</v>
      </c>
    </row>
    <row r="3976" spans="1:2">
      <c r="A3976" s="1" t="s">
        <v>3097</v>
      </c>
      <c r="B3976" s="1" t="s">
        <v>11776</v>
      </c>
    </row>
    <row r="3977" spans="1:2">
      <c r="A3977" s="1" t="s">
        <v>3210</v>
      </c>
      <c r="B3977" s="1" t="s">
        <v>11751</v>
      </c>
    </row>
    <row r="3978" spans="1:1">
      <c r="A3978" s="1" t="s">
        <v>1612</v>
      </c>
    </row>
    <row r="3979" spans="1:2">
      <c r="A3979" s="1" t="s">
        <v>1833</v>
      </c>
      <c r="B3979" s="1" t="s">
        <v>11720</v>
      </c>
    </row>
    <row r="3980" spans="1:2">
      <c r="A3980" s="1" t="s">
        <v>3136</v>
      </c>
      <c r="B3980" s="1" t="s">
        <v>11719</v>
      </c>
    </row>
    <row r="3981" spans="1:2">
      <c r="A3981" s="1" t="s">
        <v>3154</v>
      </c>
      <c r="B3981" s="1" t="s">
        <v>11778</v>
      </c>
    </row>
    <row r="3982" spans="1:2">
      <c r="A3982" s="1" t="s">
        <v>1822</v>
      </c>
      <c r="B3982" s="1" t="s">
        <v>11720</v>
      </c>
    </row>
    <row r="3983" spans="1:2">
      <c r="A3983" s="1" t="s">
        <v>1822</v>
      </c>
      <c r="B3983" s="1" t="s">
        <v>11720</v>
      </c>
    </row>
    <row r="3984" spans="1:2">
      <c r="A3984" s="1" t="s">
        <v>4202</v>
      </c>
      <c r="B3984" s="1" t="s">
        <v>11810</v>
      </c>
    </row>
    <row r="3985" spans="1:2">
      <c r="A3985" s="1" t="s">
        <v>1646</v>
      </c>
      <c r="B3985" s="1" t="s">
        <v>11807</v>
      </c>
    </row>
    <row r="3986" spans="1:2">
      <c r="A3986" s="1" t="s">
        <v>1825</v>
      </c>
      <c r="B3986" s="1" t="s">
        <v>11720</v>
      </c>
    </row>
    <row r="3987" spans="1:2">
      <c r="A3987" s="1" t="s">
        <v>3187</v>
      </c>
      <c r="B3987" s="1" t="s">
        <v>11808</v>
      </c>
    </row>
    <row r="3988" spans="1:2">
      <c r="A3988" s="1" t="s">
        <v>1810</v>
      </c>
      <c r="B3988" s="1" t="s">
        <v>11720</v>
      </c>
    </row>
    <row r="3989" spans="1:2">
      <c r="A3989" s="1" t="s">
        <v>3151</v>
      </c>
      <c r="B3989" s="1" t="s">
        <v>11778</v>
      </c>
    </row>
    <row r="3990" spans="1:2">
      <c r="A3990" s="1" t="s">
        <v>4197</v>
      </c>
      <c r="B3990" s="1" t="s">
        <v>11810</v>
      </c>
    </row>
    <row r="3991" spans="1:2">
      <c r="A3991" s="1" t="s">
        <v>1599</v>
      </c>
      <c r="B3991" s="1" t="s">
        <v>11742</v>
      </c>
    </row>
    <row r="3992" spans="1:2">
      <c r="A3992" s="1" t="s">
        <v>3129</v>
      </c>
      <c r="B3992" s="1" t="s">
        <v>11719</v>
      </c>
    </row>
    <row r="3993" spans="1:2">
      <c r="A3993" s="1" t="s">
        <v>3115</v>
      </c>
      <c r="B3993" s="1" t="s">
        <v>11719</v>
      </c>
    </row>
    <row r="3994" spans="1:2">
      <c r="A3994" s="1" t="s">
        <v>1837</v>
      </c>
      <c r="B3994" s="1" t="s">
        <v>11720</v>
      </c>
    </row>
    <row r="3995" spans="1:2">
      <c r="A3995" s="1" t="s">
        <v>1847</v>
      </c>
      <c r="B3995" s="1" t="s">
        <v>11720</v>
      </c>
    </row>
    <row r="3996" spans="1:2">
      <c r="A3996" s="1" t="s">
        <v>1576</v>
      </c>
      <c r="B3996" s="1" t="s">
        <v>11777</v>
      </c>
    </row>
    <row r="3997" spans="1:2">
      <c r="A3997" s="1" t="s">
        <v>3796</v>
      </c>
      <c r="B3997" s="1" t="s">
        <v>11779</v>
      </c>
    </row>
    <row r="3998" spans="1:2">
      <c r="A3998" s="1" t="s">
        <v>3094</v>
      </c>
      <c r="B3998" s="1" t="s">
        <v>11776</v>
      </c>
    </row>
    <row r="3999" spans="1:2">
      <c r="A3999" s="1" t="s">
        <v>1831</v>
      </c>
      <c r="B3999" s="1" t="s">
        <v>11720</v>
      </c>
    </row>
    <row r="4000" spans="1:2">
      <c r="A4000" s="1" t="s">
        <v>1823</v>
      </c>
      <c r="B4000" s="1" t="s">
        <v>11720</v>
      </c>
    </row>
    <row r="4001" spans="1:2">
      <c r="A4001" s="1" t="s">
        <v>1823</v>
      </c>
      <c r="B4001" s="1" t="s">
        <v>11720</v>
      </c>
    </row>
    <row r="4002" spans="1:2">
      <c r="A4002" s="1" t="s">
        <v>1827</v>
      </c>
      <c r="B4002" s="1" t="s">
        <v>11720</v>
      </c>
    </row>
    <row r="4003" spans="1:2">
      <c r="A4003" s="1" t="s">
        <v>1838</v>
      </c>
      <c r="B4003" s="1" t="s">
        <v>11720</v>
      </c>
    </row>
    <row r="4004" spans="1:2">
      <c r="A4004" s="1" t="s">
        <v>1589</v>
      </c>
      <c r="B4004" s="1" t="s">
        <v>11777</v>
      </c>
    </row>
    <row r="4005" spans="1:2">
      <c r="A4005" s="1" t="s">
        <v>3109</v>
      </c>
      <c r="B4005" s="1" t="s">
        <v>11719</v>
      </c>
    </row>
    <row r="4006" spans="1:2">
      <c r="A4006" s="1" t="s">
        <v>1826</v>
      </c>
      <c r="B4006" s="1" t="s">
        <v>11720</v>
      </c>
    </row>
    <row r="4007" spans="1:2">
      <c r="A4007" s="1" t="s">
        <v>1595</v>
      </c>
      <c r="B4007" s="1" t="s">
        <v>11777</v>
      </c>
    </row>
    <row r="4008" spans="1:2">
      <c r="A4008" s="1" t="s">
        <v>3209</v>
      </c>
      <c r="B4008" s="1" t="s">
        <v>11751</v>
      </c>
    </row>
    <row r="4009" spans="1:2">
      <c r="A4009" s="1" t="s">
        <v>3186</v>
      </c>
      <c r="B4009" s="1" t="s">
        <v>11808</v>
      </c>
    </row>
    <row r="4010" spans="1:2">
      <c r="A4010" s="1" t="s">
        <v>1580</v>
      </c>
      <c r="B4010" s="1" t="s">
        <v>11777</v>
      </c>
    </row>
    <row r="4011" spans="1:2">
      <c r="A4011" s="1" t="s">
        <v>3158</v>
      </c>
      <c r="B4011" s="1" t="s">
        <v>11811</v>
      </c>
    </row>
    <row r="4012" spans="1:2">
      <c r="A4012" s="1" t="s">
        <v>3789</v>
      </c>
      <c r="B4012" s="1" t="s">
        <v>11779</v>
      </c>
    </row>
    <row r="4013" spans="1:1">
      <c r="A4013" s="1" t="s">
        <v>1610</v>
      </c>
    </row>
    <row r="4014" spans="1:1">
      <c r="A4014" s="1" t="s">
        <v>1609</v>
      </c>
    </row>
    <row r="4015" spans="1:2">
      <c r="A4015" s="1" t="s">
        <v>1846</v>
      </c>
      <c r="B4015" s="1" t="s">
        <v>11720</v>
      </c>
    </row>
    <row r="4016" spans="1:2">
      <c r="A4016" s="1" t="s">
        <v>3207</v>
      </c>
      <c r="B4016" s="1" t="s">
        <v>11751</v>
      </c>
    </row>
    <row r="4017" spans="1:2">
      <c r="A4017" s="1" t="s">
        <v>3787</v>
      </c>
      <c r="B4017" s="1" t="s">
        <v>11779</v>
      </c>
    </row>
    <row r="4018" spans="1:2">
      <c r="A4018" s="1" t="s">
        <v>1840</v>
      </c>
      <c r="B4018" s="1" t="s">
        <v>11720</v>
      </c>
    </row>
    <row r="4019" spans="1:2">
      <c r="A4019" s="1" t="s">
        <v>1828</v>
      </c>
      <c r="B4019" s="1" t="s">
        <v>11720</v>
      </c>
    </row>
    <row r="4020" spans="1:2">
      <c r="A4020" s="1" t="s">
        <v>1832</v>
      </c>
      <c r="B4020" s="1" t="s">
        <v>11720</v>
      </c>
    </row>
    <row r="4021" spans="1:2">
      <c r="A4021" s="1" t="s">
        <v>1811</v>
      </c>
      <c r="B4021" s="1" t="s">
        <v>11720</v>
      </c>
    </row>
    <row r="4022" spans="1:2">
      <c r="A4022" s="1" t="s">
        <v>1811</v>
      </c>
      <c r="B4022" s="1" t="s">
        <v>11720</v>
      </c>
    </row>
    <row r="4023" spans="1:2">
      <c r="A4023" s="1" t="s">
        <v>1584</v>
      </c>
      <c r="B4023" s="1" t="s">
        <v>11777</v>
      </c>
    </row>
    <row r="4024" spans="1:2">
      <c r="A4024" s="1" t="s">
        <v>3118</v>
      </c>
      <c r="B4024" s="1" t="s">
        <v>11719</v>
      </c>
    </row>
    <row r="4025" spans="1:2">
      <c r="A4025" s="1" t="s">
        <v>1817</v>
      </c>
      <c r="B4025" s="1" t="s">
        <v>11720</v>
      </c>
    </row>
    <row r="4026" spans="1:2">
      <c r="A4026" s="1" t="s">
        <v>4196</v>
      </c>
      <c r="B4026" s="1" t="s">
        <v>11810</v>
      </c>
    </row>
    <row r="4027" spans="1:2">
      <c r="A4027" s="1" t="s">
        <v>3790</v>
      </c>
      <c r="B4027" s="1" t="s">
        <v>11779</v>
      </c>
    </row>
    <row r="4028" spans="1:2">
      <c r="A4028" s="1" t="s">
        <v>1848</v>
      </c>
      <c r="B4028" s="1" t="s">
        <v>11720</v>
      </c>
    </row>
    <row r="4029" spans="1:2">
      <c r="A4029" s="1" t="s">
        <v>4188</v>
      </c>
      <c r="B4029" s="1" t="s">
        <v>11810</v>
      </c>
    </row>
    <row r="4030" spans="1:2">
      <c r="A4030" s="1" t="s">
        <v>3122</v>
      </c>
      <c r="B4030" s="1" t="s">
        <v>11719</v>
      </c>
    </row>
    <row r="4031" spans="1:2">
      <c r="A4031" s="1" t="s">
        <v>3112</v>
      </c>
      <c r="B4031" s="1" t="s">
        <v>11719</v>
      </c>
    </row>
    <row r="4032" spans="1:2">
      <c r="A4032" s="1" t="s">
        <v>3131</v>
      </c>
      <c r="B4032" s="1" t="s">
        <v>11719</v>
      </c>
    </row>
    <row r="4033" spans="1:2">
      <c r="A4033" s="1" t="s">
        <v>3164</v>
      </c>
      <c r="B4033" s="1" t="s">
        <v>11811</v>
      </c>
    </row>
    <row r="4034" spans="1:2">
      <c r="A4034" s="1" t="s">
        <v>3123</v>
      </c>
      <c r="B4034" s="1" t="s">
        <v>11719</v>
      </c>
    </row>
    <row r="4035" spans="1:2">
      <c r="A4035" s="1" t="s">
        <v>1821</v>
      </c>
      <c r="B4035" s="1" t="s">
        <v>11720</v>
      </c>
    </row>
    <row r="4036" spans="1:2">
      <c r="A4036" s="1" t="s">
        <v>4115</v>
      </c>
      <c r="B4036" s="1" t="s">
        <v>11563</v>
      </c>
    </row>
    <row r="4037" spans="1:2">
      <c r="A4037" s="1" t="s">
        <v>4105</v>
      </c>
      <c r="B4037" s="1" t="s">
        <v>11563</v>
      </c>
    </row>
    <row r="4038" spans="1:2">
      <c r="A4038" s="1" t="s">
        <v>3963</v>
      </c>
      <c r="B4038" s="1" t="s">
        <v>11812</v>
      </c>
    </row>
    <row r="4039" spans="1:2">
      <c r="A4039" s="1" t="s">
        <v>4130</v>
      </c>
      <c r="B4039" s="1" t="s">
        <v>11721</v>
      </c>
    </row>
    <row r="4040" spans="1:2">
      <c r="A4040" s="1" t="s">
        <v>4122</v>
      </c>
      <c r="B4040" s="1" t="s">
        <v>11721</v>
      </c>
    </row>
    <row r="4041" spans="1:2">
      <c r="A4041" s="1" t="s">
        <v>4144</v>
      </c>
      <c r="B4041" s="1" t="s">
        <v>11705</v>
      </c>
    </row>
    <row r="4042" spans="1:2">
      <c r="A4042" s="1" t="s">
        <v>4121</v>
      </c>
      <c r="B4042" s="1" t="s">
        <v>11721</v>
      </c>
    </row>
    <row r="4043" spans="1:2">
      <c r="A4043" s="1" t="s">
        <v>175</v>
      </c>
      <c r="B4043" s="1" t="s">
        <v>11693</v>
      </c>
    </row>
    <row r="4044" spans="1:2">
      <c r="A4044" s="1" t="s">
        <v>228</v>
      </c>
      <c r="B4044" s="1" t="s">
        <v>11813</v>
      </c>
    </row>
    <row r="4045" spans="1:2">
      <c r="A4045" s="1" t="s">
        <v>3960</v>
      </c>
      <c r="B4045" s="1" t="s">
        <v>11812</v>
      </c>
    </row>
    <row r="4046" spans="1:2">
      <c r="A4046" s="1" t="s">
        <v>3958</v>
      </c>
      <c r="B4046" s="1" t="s">
        <v>11812</v>
      </c>
    </row>
    <row r="4047" spans="1:2">
      <c r="A4047" s="1" t="s">
        <v>4116</v>
      </c>
      <c r="B4047" s="1" t="s">
        <v>11563</v>
      </c>
    </row>
    <row r="4048" spans="1:2">
      <c r="A4048" s="1" t="s">
        <v>176</v>
      </c>
      <c r="B4048" s="1" t="s">
        <v>11693</v>
      </c>
    </row>
    <row r="4049" spans="1:2">
      <c r="A4049" s="1" t="s">
        <v>4141</v>
      </c>
      <c r="B4049" s="1" t="s">
        <v>11705</v>
      </c>
    </row>
    <row r="4050" spans="1:2">
      <c r="A4050" s="1" t="s">
        <v>4154</v>
      </c>
      <c r="B4050" s="1" t="s">
        <v>11705</v>
      </c>
    </row>
    <row r="4051" spans="1:2">
      <c r="A4051" s="1" t="s">
        <v>4108</v>
      </c>
      <c r="B4051" s="1" t="s">
        <v>11563</v>
      </c>
    </row>
    <row r="4052" spans="1:2">
      <c r="A4052" s="1" t="s">
        <v>3970</v>
      </c>
      <c r="B4052" s="1" t="s">
        <v>11814</v>
      </c>
    </row>
    <row r="4053" spans="1:2">
      <c r="A4053" s="1" t="s">
        <v>3964</v>
      </c>
      <c r="B4053" s="1" t="s">
        <v>11812</v>
      </c>
    </row>
    <row r="4054" spans="1:2">
      <c r="A4054" s="1" t="s">
        <v>3973</v>
      </c>
      <c r="B4054" s="1" t="s">
        <v>11814</v>
      </c>
    </row>
    <row r="4055" spans="1:2">
      <c r="A4055" s="1" t="s">
        <v>4129</v>
      </c>
      <c r="B4055" s="1" t="s">
        <v>11721</v>
      </c>
    </row>
    <row r="4056" spans="1:2">
      <c r="A4056" s="1" t="s">
        <v>4138</v>
      </c>
      <c r="B4056" s="1" t="s">
        <v>11705</v>
      </c>
    </row>
    <row r="4057" spans="1:2">
      <c r="A4057" s="1" t="s">
        <v>4145</v>
      </c>
      <c r="B4057" s="1" t="s">
        <v>11705</v>
      </c>
    </row>
    <row r="4058" spans="1:2">
      <c r="A4058" s="1" t="s">
        <v>240</v>
      </c>
      <c r="B4058" s="1" t="s">
        <v>11815</v>
      </c>
    </row>
    <row r="4059" spans="1:2">
      <c r="A4059" s="1" t="s">
        <v>4113</v>
      </c>
      <c r="B4059" s="1" t="s">
        <v>11563</v>
      </c>
    </row>
    <row r="4060" spans="1:2">
      <c r="A4060" s="1" t="s">
        <v>4118</v>
      </c>
      <c r="B4060" s="1" t="s">
        <v>11721</v>
      </c>
    </row>
    <row r="4061" spans="1:2">
      <c r="A4061" s="1" t="s">
        <v>3961</v>
      </c>
      <c r="B4061" s="1" t="s">
        <v>11812</v>
      </c>
    </row>
    <row r="4062" spans="1:2">
      <c r="A4062" s="1" t="s">
        <v>4109</v>
      </c>
      <c r="B4062" s="1" t="s">
        <v>11563</v>
      </c>
    </row>
    <row r="4063" spans="1:2">
      <c r="A4063" s="1" t="s">
        <v>4123</v>
      </c>
      <c r="B4063" s="1" t="s">
        <v>11721</v>
      </c>
    </row>
    <row r="4064" spans="1:2">
      <c r="A4064" s="1" t="s">
        <v>4153</v>
      </c>
      <c r="B4064" s="1" t="s">
        <v>11705</v>
      </c>
    </row>
    <row r="4065" spans="1:2">
      <c r="A4065" s="1" t="s">
        <v>3804</v>
      </c>
      <c r="B4065" s="1" t="s">
        <v>11816</v>
      </c>
    </row>
    <row r="4066" spans="1:2">
      <c r="A4066" s="1" t="s">
        <v>3802</v>
      </c>
      <c r="B4066" s="1" t="s">
        <v>11816</v>
      </c>
    </row>
    <row r="4067" spans="1:2">
      <c r="A4067" s="1" t="s">
        <v>3805</v>
      </c>
      <c r="B4067" s="1" t="s">
        <v>11816</v>
      </c>
    </row>
    <row r="4068" spans="1:2">
      <c r="A4068" s="1" t="s">
        <v>113</v>
      </c>
      <c r="B4068" s="1" t="s">
        <v>11817</v>
      </c>
    </row>
    <row r="4069" spans="1:2">
      <c r="A4069" s="1" t="s">
        <v>114</v>
      </c>
      <c r="B4069" s="1" t="s">
        <v>11817</v>
      </c>
    </row>
    <row r="4070" spans="1:2">
      <c r="A4070" s="1" t="s">
        <v>111</v>
      </c>
      <c r="B4070" s="1" t="s">
        <v>11817</v>
      </c>
    </row>
    <row r="4071" spans="1:2">
      <c r="A4071" s="1" t="s">
        <v>808</v>
      </c>
      <c r="B4071" s="1" t="s">
        <v>11818</v>
      </c>
    </row>
    <row r="4072" spans="1:2">
      <c r="A4072" s="1" t="s">
        <v>808</v>
      </c>
      <c r="B4072" s="1" t="s">
        <v>11818</v>
      </c>
    </row>
    <row r="4073" spans="1:2">
      <c r="A4073" s="1" t="s">
        <v>712</v>
      </c>
      <c r="B4073" s="1" t="s">
        <v>11743</v>
      </c>
    </row>
    <row r="4074" spans="1:2">
      <c r="A4074" s="1" t="s">
        <v>712</v>
      </c>
      <c r="B4074" s="1" t="s">
        <v>11743</v>
      </c>
    </row>
    <row r="4075" spans="1:2">
      <c r="A4075" s="1" t="s">
        <v>728</v>
      </c>
      <c r="B4075" s="1" t="s">
        <v>11743</v>
      </c>
    </row>
    <row r="4076" spans="1:2">
      <c r="A4076" s="1" t="s">
        <v>803</v>
      </c>
      <c r="B4076" s="1" t="s">
        <v>11780</v>
      </c>
    </row>
    <row r="4077" spans="1:2">
      <c r="A4077" s="1" t="s">
        <v>803</v>
      </c>
      <c r="B4077" s="1" t="s">
        <v>11780</v>
      </c>
    </row>
    <row r="4078" spans="1:2">
      <c r="A4078" s="1" t="s">
        <v>798</v>
      </c>
      <c r="B4078" s="1" t="s">
        <v>11780</v>
      </c>
    </row>
    <row r="4079" spans="1:2">
      <c r="A4079" s="1" t="s">
        <v>798</v>
      </c>
      <c r="B4079" s="1" t="s">
        <v>11780</v>
      </c>
    </row>
    <row r="4080" spans="1:2">
      <c r="A4080" s="1" t="s">
        <v>707</v>
      </c>
      <c r="B4080" s="1" t="s">
        <v>11819</v>
      </c>
    </row>
    <row r="4081" spans="1:2">
      <c r="A4081" s="1" t="s">
        <v>806</v>
      </c>
      <c r="B4081" s="1" t="s">
        <v>11780</v>
      </c>
    </row>
    <row r="4082" spans="1:2">
      <c r="A4082" s="1" t="s">
        <v>716</v>
      </c>
      <c r="B4082" s="1" t="s">
        <v>11743</v>
      </c>
    </row>
    <row r="4083" spans="1:2">
      <c r="A4083" s="1" t="s">
        <v>716</v>
      </c>
      <c r="B4083" s="1" t="s">
        <v>11743</v>
      </c>
    </row>
    <row r="4084" spans="1:2">
      <c r="A4084" s="1" t="s">
        <v>745</v>
      </c>
      <c r="B4084" s="1" t="s">
        <v>11819</v>
      </c>
    </row>
    <row r="4085" spans="1:2">
      <c r="A4085" s="1" t="s">
        <v>738</v>
      </c>
      <c r="B4085" s="1" t="s">
        <v>11819</v>
      </c>
    </row>
    <row r="4086" spans="1:2">
      <c r="A4086" s="1" t="s">
        <v>735</v>
      </c>
      <c r="B4086" s="1" t="s">
        <v>11819</v>
      </c>
    </row>
    <row r="4087" spans="1:2">
      <c r="A4087" s="1" t="s">
        <v>323</v>
      </c>
      <c r="B4087" s="1" t="s">
        <v>11723</v>
      </c>
    </row>
    <row r="4088" spans="1:2">
      <c r="A4088" s="1" t="s">
        <v>687</v>
      </c>
      <c r="B4088" s="1" t="s">
        <v>11781</v>
      </c>
    </row>
    <row r="4089" spans="1:2">
      <c r="A4089" s="1" t="s">
        <v>688</v>
      </c>
      <c r="B4089" s="1" t="s">
        <v>11781</v>
      </c>
    </row>
    <row r="4090" spans="1:2">
      <c r="A4090" s="1" t="s">
        <v>685</v>
      </c>
      <c r="B4090" s="1" t="s">
        <v>11781</v>
      </c>
    </row>
    <row r="4091" spans="1:2">
      <c r="A4091" s="1" t="s">
        <v>686</v>
      </c>
      <c r="B4091" s="1" t="s">
        <v>11781</v>
      </c>
    </row>
    <row r="4092" spans="1:2">
      <c r="A4092" s="1" t="s">
        <v>322</v>
      </c>
      <c r="B4092" s="1" t="s">
        <v>11723</v>
      </c>
    </row>
    <row r="4093" spans="1:2">
      <c r="A4093" s="1" t="s">
        <v>199</v>
      </c>
      <c r="B4093" s="1" t="s">
        <v>11820</v>
      </c>
    </row>
    <row r="4094" spans="1:2">
      <c r="A4094" s="1" t="s">
        <v>143</v>
      </c>
      <c r="B4094" s="1" t="s">
        <v>11821</v>
      </c>
    </row>
    <row r="4095" spans="1:2">
      <c r="A4095" s="1" t="s">
        <v>718</v>
      </c>
      <c r="B4095" s="1" t="s">
        <v>11743</v>
      </c>
    </row>
    <row r="4096" spans="1:2">
      <c r="A4096" s="1" t="s">
        <v>782</v>
      </c>
      <c r="B4096" s="1" t="s">
        <v>11744</v>
      </c>
    </row>
    <row r="4097" spans="1:2">
      <c r="A4097" s="1" t="s">
        <v>763</v>
      </c>
      <c r="B4097" s="1" t="s">
        <v>11722</v>
      </c>
    </row>
    <row r="4098" spans="1:2">
      <c r="A4098" s="1" t="s">
        <v>775</v>
      </c>
      <c r="B4098" s="1" t="s">
        <v>11722</v>
      </c>
    </row>
    <row r="4099" spans="1:2">
      <c r="A4099" s="1" t="s">
        <v>774</v>
      </c>
      <c r="B4099" s="1" t="s">
        <v>11722</v>
      </c>
    </row>
    <row r="4100" spans="1:2">
      <c r="A4100" s="1" t="s">
        <v>779</v>
      </c>
      <c r="B4100" s="1" t="s">
        <v>11722</v>
      </c>
    </row>
    <row r="4101" spans="1:2">
      <c r="A4101" s="1" t="s">
        <v>753</v>
      </c>
      <c r="B4101" s="1" t="s">
        <v>11722</v>
      </c>
    </row>
    <row r="4102" spans="1:2">
      <c r="A4102" s="1" t="s">
        <v>753</v>
      </c>
      <c r="B4102" s="1" t="s">
        <v>11722</v>
      </c>
    </row>
    <row r="4103" spans="1:2">
      <c r="A4103" s="1" t="s">
        <v>694</v>
      </c>
      <c r="B4103" s="1" t="s">
        <v>11781</v>
      </c>
    </row>
    <row r="4104" spans="1:2">
      <c r="A4104" s="1" t="s">
        <v>473</v>
      </c>
      <c r="B4104" s="1" t="s">
        <v>11752</v>
      </c>
    </row>
    <row r="4105" spans="1:2">
      <c r="A4105" s="1" t="s">
        <v>785</v>
      </c>
      <c r="B4105" s="1" t="s">
        <v>11744</v>
      </c>
    </row>
    <row r="4106" spans="1:2">
      <c r="A4106" s="1" t="s">
        <v>785</v>
      </c>
      <c r="B4106" s="1" t="s">
        <v>11744</v>
      </c>
    </row>
    <row r="4107" spans="1:2">
      <c r="A4107" s="1" t="s">
        <v>786</v>
      </c>
      <c r="B4107" s="1" t="s">
        <v>11744</v>
      </c>
    </row>
    <row r="4108" spans="1:2">
      <c r="A4108" s="1" t="s">
        <v>756</v>
      </c>
      <c r="B4108" s="1" t="s">
        <v>11744</v>
      </c>
    </row>
    <row r="4109" spans="1:2">
      <c r="A4109" s="1" t="s">
        <v>755</v>
      </c>
      <c r="B4109" s="1" t="s">
        <v>11744</v>
      </c>
    </row>
    <row r="4110" spans="1:2">
      <c r="A4110" s="1" t="s">
        <v>790</v>
      </c>
      <c r="B4110" s="1" t="s">
        <v>11744</v>
      </c>
    </row>
    <row r="4111" spans="1:2">
      <c r="A4111" s="1" t="s">
        <v>784</v>
      </c>
      <c r="B4111" s="1" t="s">
        <v>11722</v>
      </c>
    </row>
    <row r="4112" spans="1:2">
      <c r="A4112" s="1" t="s">
        <v>784</v>
      </c>
      <c r="B4112" s="1" t="s">
        <v>11722</v>
      </c>
    </row>
    <row r="4113" spans="1:2">
      <c r="A4113" s="1" t="s">
        <v>767</v>
      </c>
      <c r="B4113" s="1" t="s">
        <v>11722</v>
      </c>
    </row>
    <row r="4114" spans="1:2">
      <c r="A4114" s="1" t="s">
        <v>793</v>
      </c>
      <c r="B4114" s="1" t="s">
        <v>11744</v>
      </c>
    </row>
    <row r="4115" spans="1:2">
      <c r="A4115" s="1" t="s">
        <v>698</v>
      </c>
      <c r="B4115" s="1" t="s">
        <v>11781</v>
      </c>
    </row>
    <row r="4116" spans="1:2">
      <c r="A4116" s="1" t="s">
        <v>792</v>
      </c>
      <c r="B4116" s="1" t="s">
        <v>11744</v>
      </c>
    </row>
    <row r="4117" spans="1:2">
      <c r="A4117" s="1" t="s">
        <v>765</v>
      </c>
      <c r="B4117" s="1" t="s">
        <v>11722</v>
      </c>
    </row>
    <row r="4118" spans="1:2">
      <c r="A4118" s="1" t="s">
        <v>474</v>
      </c>
      <c r="B4118" s="1" t="s">
        <v>11752</v>
      </c>
    </row>
    <row r="4119" spans="1:2">
      <c r="A4119" s="1" t="s">
        <v>151</v>
      </c>
      <c r="B4119" s="1" t="s">
        <v>11783</v>
      </c>
    </row>
    <row r="4120" spans="1:2">
      <c r="A4120" s="1" t="s">
        <v>152</v>
      </c>
      <c r="B4120" s="1" t="s">
        <v>11783</v>
      </c>
    </row>
    <row r="4121" spans="1:2">
      <c r="A4121" s="1" t="s">
        <v>32</v>
      </c>
      <c r="B4121" s="1" t="s">
        <v>11822</v>
      </c>
    </row>
    <row r="4122" spans="1:2">
      <c r="A4122" s="1" t="s">
        <v>463</v>
      </c>
      <c r="B4122" s="1" t="s">
        <v>11752</v>
      </c>
    </row>
    <row r="4123" spans="1:2">
      <c r="A4123" s="1" t="s">
        <v>374</v>
      </c>
      <c r="B4123" s="1" t="s">
        <v>11823</v>
      </c>
    </row>
    <row r="4124" spans="1:2">
      <c r="A4124" s="1" t="s">
        <v>371</v>
      </c>
      <c r="B4124" s="1" t="s">
        <v>11823</v>
      </c>
    </row>
    <row r="4125" spans="1:2">
      <c r="A4125" s="1" t="s">
        <v>52</v>
      </c>
      <c r="B4125" s="1" t="s">
        <v>11822</v>
      </c>
    </row>
    <row r="4126" spans="1:2">
      <c r="A4126" s="1" t="s">
        <v>30</v>
      </c>
      <c r="B4126" s="1" t="s">
        <v>11822</v>
      </c>
    </row>
    <row r="4127" spans="1:2">
      <c r="A4127" s="1" t="s">
        <v>2992</v>
      </c>
      <c r="B4127" s="1" t="s">
        <v>11765</v>
      </c>
    </row>
    <row r="4128" spans="1:2">
      <c r="A4128" s="1" t="s">
        <v>163</v>
      </c>
      <c r="B4128" s="1" t="s">
        <v>11723</v>
      </c>
    </row>
    <row r="4129" spans="1:2">
      <c r="A4129" s="1" t="s">
        <v>850</v>
      </c>
      <c r="B4129" s="1" t="s">
        <v>11754</v>
      </c>
    </row>
    <row r="4130" spans="1:2">
      <c r="A4130" s="1" t="s">
        <v>2994</v>
      </c>
      <c r="B4130" s="1" t="s">
        <v>11765</v>
      </c>
    </row>
    <row r="4131" spans="1:2">
      <c r="A4131" s="1" t="s">
        <v>483</v>
      </c>
      <c r="B4131" s="1" t="s">
        <v>10713</v>
      </c>
    </row>
    <row r="4132" spans="1:2">
      <c r="A4132" s="1" t="s">
        <v>828</v>
      </c>
      <c r="B4132" s="1" t="s">
        <v>11754</v>
      </c>
    </row>
    <row r="4133" spans="1:2">
      <c r="A4133" s="1" t="s">
        <v>528</v>
      </c>
      <c r="B4133" s="1" t="s">
        <v>11764</v>
      </c>
    </row>
    <row r="4134" spans="1:2">
      <c r="A4134" s="1" t="s">
        <v>162</v>
      </c>
      <c r="B4134" s="1" t="s">
        <v>11723</v>
      </c>
    </row>
    <row r="4135" spans="1:2">
      <c r="A4135" s="1" t="s">
        <v>280</v>
      </c>
      <c r="B4135" s="1" t="s">
        <v>11785</v>
      </c>
    </row>
    <row r="4136" spans="1:2">
      <c r="A4136" s="1" t="s">
        <v>85</v>
      </c>
      <c r="B4136" s="1" t="s">
        <v>11689</v>
      </c>
    </row>
    <row r="4137" spans="1:2">
      <c r="A4137" s="1" t="s">
        <v>2991</v>
      </c>
      <c r="B4137" s="1" t="s">
        <v>11765</v>
      </c>
    </row>
    <row r="4138" spans="1:2">
      <c r="A4138" s="1" t="s">
        <v>2993</v>
      </c>
      <c r="B4138" s="1" t="s">
        <v>11765</v>
      </c>
    </row>
    <row r="4139" spans="1:2">
      <c r="A4139" s="1" t="s">
        <v>425</v>
      </c>
      <c r="B4139" s="1" t="s">
        <v>11745</v>
      </c>
    </row>
    <row r="4140" spans="1:2">
      <c r="A4140" s="1" t="s">
        <v>423</v>
      </c>
      <c r="B4140" s="1" t="s">
        <v>11745</v>
      </c>
    </row>
    <row r="4141" spans="1:2">
      <c r="A4141" s="1" t="s">
        <v>412</v>
      </c>
      <c r="B4141" s="1" t="s">
        <v>11745</v>
      </c>
    </row>
    <row r="4142" spans="1:2">
      <c r="A4142" s="1" t="s">
        <v>411</v>
      </c>
      <c r="B4142" s="1" t="s">
        <v>11745</v>
      </c>
    </row>
    <row r="4143" spans="1:2">
      <c r="A4143" s="1" t="s">
        <v>383</v>
      </c>
      <c r="B4143" s="1" t="s">
        <v>11753</v>
      </c>
    </row>
    <row r="4144" spans="1:2">
      <c r="A4144" s="1" t="s">
        <v>395</v>
      </c>
      <c r="B4144" s="1" t="s">
        <v>11753</v>
      </c>
    </row>
    <row r="4145" spans="1:2">
      <c r="A4145" s="1" t="s">
        <v>430</v>
      </c>
      <c r="B4145" s="1" t="s">
        <v>11745</v>
      </c>
    </row>
    <row r="4146" spans="1:2">
      <c r="A4146" s="1" t="s">
        <v>428</v>
      </c>
      <c r="B4146" s="1" t="s">
        <v>11745</v>
      </c>
    </row>
    <row r="4147" spans="1:2">
      <c r="A4147" s="1" t="s">
        <v>396</v>
      </c>
      <c r="B4147" s="1" t="s">
        <v>11753</v>
      </c>
    </row>
    <row r="4148" spans="1:2">
      <c r="A4148" s="1" t="s">
        <v>399</v>
      </c>
      <c r="B4148" s="1" t="s">
        <v>11753</v>
      </c>
    </row>
    <row r="4149" spans="1:2">
      <c r="A4149" s="1" t="s">
        <v>2977</v>
      </c>
      <c r="B4149" s="1" t="s">
        <v>11765</v>
      </c>
    </row>
    <row r="4150" spans="1:2">
      <c r="A4150" s="1" t="s">
        <v>830</v>
      </c>
      <c r="B4150" s="1" t="s">
        <v>11754</v>
      </c>
    </row>
    <row r="4151" spans="1:2">
      <c r="A4151" s="1" t="s">
        <v>166</v>
      </c>
      <c r="B4151" s="1" t="s">
        <v>11723</v>
      </c>
    </row>
    <row r="4152" spans="1:2">
      <c r="A4152" s="1" t="s">
        <v>461</v>
      </c>
      <c r="B4152" s="1" t="s">
        <v>11752</v>
      </c>
    </row>
    <row r="4153" spans="1:2">
      <c r="A4153" s="1" t="s">
        <v>373</v>
      </c>
      <c r="B4153" s="1" t="s">
        <v>11823</v>
      </c>
    </row>
    <row r="4154" spans="1:2">
      <c r="A4154" s="1" t="s">
        <v>40</v>
      </c>
      <c r="B4154" s="1" t="s">
        <v>11822</v>
      </c>
    </row>
    <row r="4155" spans="1:2">
      <c r="A4155" s="1" t="s">
        <v>537</v>
      </c>
      <c r="B4155" s="1" t="s">
        <v>11764</v>
      </c>
    </row>
    <row r="4156" spans="1:2">
      <c r="A4156" s="1" t="s">
        <v>2986</v>
      </c>
      <c r="B4156" s="1" t="s">
        <v>11765</v>
      </c>
    </row>
    <row r="4157" spans="1:2">
      <c r="A4157" s="1" t="s">
        <v>4037</v>
      </c>
      <c r="B4157" s="1" t="s">
        <v>11784</v>
      </c>
    </row>
    <row r="4158" spans="1:2">
      <c r="A4158" s="1" t="s">
        <v>513</v>
      </c>
      <c r="B4158" s="1" t="s">
        <v>11824</v>
      </c>
    </row>
    <row r="4159" spans="1:2">
      <c r="A4159" s="1" t="s">
        <v>407</v>
      </c>
      <c r="B4159" s="1" t="s">
        <v>11745</v>
      </c>
    </row>
    <row r="4160" spans="1:2">
      <c r="A4160" s="1" t="s">
        <v>466</v>
      </c>
      <c r="B4160" s="1" t="s">
        <v>11752</v>
      </c>
    </row>
    <row r="4161" spans="1:2">
      <c r="A4161" s="1" t="s">
        <v>487</v>
      </c>
      <c r="B4161" s="1" t="s">
        <v>10713</v>
      </c>
    </row>
    <row r="4162" spans="1:2">
      <c r="A4162" s="1" t="s">
        <v>847</v>
      </c>
      <c r="B4162" s="1" t="s">
        <v>11754</v>
      </c>
    </row>
    <row r="4163" spans="1:2">
      <c r="A4163" s="1" t="s">
        <v>841</v>
      </c>
      <c r="B4163" s="1" t="s">
        <v>11754</v>
      </c>
    </row>
    <row r="4164" spans="1:2">
      <c r="A4164" s="1" t="s">
        <v>398</v>
      </c>
      <c r="B4164" s="1" t="s">
        <v>11753</v>
      </c>
    </row>
    <row r="4165" spans="1:2">
      <c r="A4165" s="1" t="s">
        <v>392</v>
      </c>
      <c r="B4165" s="1" t="s">
        <v>11753</v>
      </c>
    </row>
    <row r="4166" spans="1:2">
      <c r="A4166" s="1" t="s">
        <v>2974</v>
      </c>
      <c r="B4166" s="1" t="s">
        <v>11765</v>
      </c>
    </row>
    <row r="4167" spans="1:2">
      <c r="A4167" s="1" t="s">
        <v>849</v>
      </c>
      <c r="B4167" s="1" t="s">
        <v>11754</v>
      </c>
    </row>
    <row r="4168" spans="1:2">
      <c r="A4168" s="1" t="s">
        <v>854</v>
      </c>
      <c r="B4168" s="1" t="s">
        <v>11754</v>
      </c>
    </row>
    <row r="4169" spans="1:2">
      <c r="A4169" s="1" t="s">
        <v>853</v>
      </c>
      <c r="B4169" s="1" t="s">
        <v>11754</v>
      </c>
    </row>
    <row r="4170" spans="1:2">
      <c r="A4170" s="1" t="s">
        <v>4042</v>
      </c>
      <c r="B4170" s="1" t="s">
        <v>11784</v>
      </c>
    </row>
    <row r="4171" spans="1:2">
      <c r="A4171" s="1" t="s">
        <v>823</v>
      </c>
      <c r="B4171" s="1" t="s">
        <v>11754</v>
      </c>
    </row>
    <row r="4172" spans="1:2">
      <c r="A4172" s="1" t="s">
        <v>821</v>
      </c>
      <c r="B4172" s="1" t="s">
        <v>11754</v>
      </c>
    </row>
    <row r="4173" spans="1:2">
      <c r="A4173" s="1" t="s">
        <v>443</v>
      </c>
      <c r="B4173" s="1" t="s">
        <v>11692</v>
      </c>
    </row>
    <row r="4174" spans="1:2">
      <c r="A4174" s="1" t="s">
        <v>413</v>
      </c>
      <c r="B4174" s="1" t="s">
        <v>11745</v>
      </c>
    </row>
    <row r="4175" spans="1:2">
      <c r="A4175" s="1" t="s">
        <v>385</v>
      </c>
      <c r="B4175" s="1" t="s">
        <v>11753</v>
      </c>
    </row>
    <row r="4176" spans="1:2">
      <c r="A4176" s="1" t="s">
        <v>819</v>
      </c>
      <c r="B4176" s="1" t="s">
        <v>11754</v>
      </c>
    </row>
    <row r="4177" spans="1:2">
      <c r="A4177" s="1" t="s">
        <v>858</v>
      </c>
      <c r="B4177" s="1" t="s">
        <v>11754</v>
      </c>
    </row>
    <row r="4178" spans="1:2">
      <c r="A4178" s="1" t="s">
        <v>357</v>
      </c>
      <c r="B4178" s="1" t="s">
        <v>11733</v>
      </c>
    </row>
    <row r="4179" spans="1:2">
      <c r="A4179" s="1" t="s">
        <v>359</v>
      </c>
      <c r="B4179" s="1" t="s">
        <v>11733</v>
      </c>
    </row>
    <row r="4180" spans="1:2">
      <c r="A4180" s="1" t="s">
        <v>363</v>
      </c>
      <c r="B4180" s="1" t="s">
        <v>11733</v>
      </c>
    </row>
    <row r="4181" spans="1:2">
      <c r="A4181" s="1" t="s">
        <v>4178</v>
      </c>
      <c r="B4181" s="1" t="s">
        <v>11721</v>
      </c>
    </row>
    <row r="4182" spans="1:2">
      <c r="A4182" s="1" t="s">
        <v>726</v>
      </c>
      <c r="B4182" s="1" t="s">
        <v>11819</v>
      </c>
    </row>
    <row r="4183" spans="1:2">
      <c r="A4183" s="1" t="s">
        <v>391</v>
      </c>
      <c r="B4183" s="1" t="s">
        <v>11753</v>
      </c>
    </row>
    <row r="4184" spans="1:2">
      <c r="A4184" s="1" t="s">
        <v>824</v>
      </c>
      <c r="B4184" s="1" t="s">
        <v>11754</v>
      </c>
    </row>
    <row r="4185" spans="1:2">
      <c r="A4185" s="1" t="s">
        <v>817</v>
      </c>
      <c r="B4185" s="1" t="s">
        <v>11754</v>
      </c>
    </row>
    <row r="4186" spans="1:2">
      <c r="A4186" s="1" t="s">
        <v>369</v>
      </c>
      <c r="B4186" s="1" t="s">
        <v>11733</v>
      </c>
    </row>
    <row r="4187" spans="1:2">
      <c r="A4187" s="1" t="s">
        <v>370</v>
      </c>
      <c r="B4187" s="1" t="s">
        <v>11733</v>
      </c>
    </row>
    <row r="4188" spans="1:2">
      <c r="A4188" s="1" t="s">
        <v>366</v>
      </c>
      <c r="B4188" s="1" t="s">
        <v>11733</v>
      </c>
    </row>
    <row r="4189" spans="1:2">
      <c r="A4189" s="1" t="s">
        <v>4175</v>
      </c>
      <c r="B4189" s="1" t="s">
        <v>11721</v>
      </c>
    </row>
    <row r="4190" spans="1:2">
      <c r="A4190" s="1" t="s">
        <v>405</v>
      </c>
      <c r="B4190" s="1" t="s">
        <v>11745</v>
      </c>
    </row>
    <row r="4191" spans="1:2">
      <c r="A4191" s="1" t="s">
        <v>241</v>
      </c>
      <c r="B4191" s="1" t="s">
        <v>11825</v>
      </c>
    </row>
    <row r="4192" spans="1:2">
      <c r="A4192" s="1" t="s">
        <v>245</v>
      </c>
      <c r="B4192" s="1" t="s">
        <v>11825</v>
      </c>
    </row>
    <row r="4193" spans="1:2">
      <c r="A4193" s="1" t="s">
        <v>242</v>
      </c>
      <c r="B4193" s="1" t="s">
        <v>11825</v>
      </c>
    </row>
    <row r="4194" spans="1:2">
      <c r="A4194" s="1" t="s">
        <v>243</v>
      </c>
      <c r="B4194" s="1" t="s">
        <v>11825</v>
      </c>
    </row>
    <row r="4195" spans="1:2">
      <c r="A4195" s="1" t="s">
        <v>523</v>
      </c>
      <c r="B4195" s="1" t="s">
        <v>11766</v>
      </c>
    </row>
    <row r="4196" spans="1:2">
      <c r="A4196" s="1" t="s">
        <v>959</v>
      </c>
      <c r="B4196" s="1" t="s">
        <v>11714</v>
      </c>
    </row>
    <row r="4197" spans="1:2">
      <c r="A4197" s="1" t="s">
        <v>957</v>
      </c>
      <c r="B4197" s="1" t="s">
        <v>11714</v>
      </c>
    </row>
    <row r="4198" spans="1:2">
      <c r="A4198" s="1" t="s">
        <v>957</v>
      </c>
      <c r="B4198" s="1" t="s">
        <v>11714</v>
      </c>
    </row>
    <row r="4199" spans="1:2">
      <c r="A4199" s="1" t="s">
        <v>948</v>
      </c>
      <c r="B4199" s="1" t="s">
        <v>11714</v>
      </c>
    </row>
    <row r="4200" spans="1:2">
      <c r="A4200" s="1" t="s">
        <v>995</v>
      </c>
      <c r="B4200" s="1" t="s">
        <v>11710</v>
      </c>
    </row>
    <row r="4201" spans="1:2">
      <c r="A4201" s="1" t="s">
        <v>940</v>
      </c>
      <c r="B4201" s="1" t="s">
        <v>11714</v>
      </c>
    </row>
    <row r="4202" spans="1:2">
      <c r="A4202" s="1" t="s">
        <v>941</v>
      </c>
      <c r="B4202" s="1" t="s">
        <v>11714</v>
      </c>
    </row>
    <row r="4203" spans="1:2">
      <c r="A4203" s="1" t="s">
        <v>953</v>
      </c>
      <c r="B4203" s="1" t="s">
        <v>11714</v>
      </c>
    </row>
    <row r="4204" spans="1:2">
      <c r="A4204" s="1" t="s">
        <v>937</v>
      </c>
      <c r="B4204" s="1" t="s">
        <v>11714</v>
      </c>
    </row>
    <row r="4205" spans="1:2">
      <c r="A4205" s="1" t="s">
        <v>990</v>
      </c>
      <c r="B4205" s="1" t="s">
        <v>11710</v>
      </c>
    </row>
    <row r="4206" spans="1:2">
      <c r="A4206" s="1" t="s">
        <v>1000</v>
      </c>
      <c r="B4206" s="1" t="s">
        <v>11710</v>
      </c>
    </row>
    <row r="4207" spans="1:2">
      <c r="A4207" s="1" t="s">
        <v>992</v>
      </c>
      <c r="B4207" s="1" t="s">
        <v>11710</v>
      </c>
    </row>
    <row r="4208" spans="1:2">
      <c r="A4208" s="1" t="s">
        <v>906</v>
      </c>
      <c r="B4208" s="1" t="s">
        <v>11826</v>
      </c>
    </row>
    <row r="4209" spans="1:2">
      <c r="A4209" s="1" t="s">
        <v>988</v>
      </c>
      <c r="B4209" s="1" t="s">
        <v>11710</v>
      </c>
    </row>
    <row r="4210" spans="1:2">
      <c r="A4210" s="1" t="s">
        <v>904</v>
      </c>
      <c r="B4210" s="1" t="s">
        <v>11827</v>
      </c>
    </row>
    <row r="4211" spans="1:2">
      <c r="A4211" s="1" t="s">
        <v>976</v>
      </c>
      <c r="B4211" s="1" t="s">
        <v>11710</v>
      </c>
    </row>
    <row r="4212" spans="1:2">
      <c r="A4212" s="1" t="s">
        <v>925</v>
      </c>
      <c r="B4212" s="1" t="s">
        <v>11714</v>
      </c>
    </row>
    <row r="4213" spans="1:2">
      <c r="A4213" s="1" t="s">
        <v>955</v>
      </c>
      <c r="B4213" s="1" t="s">
        <v>11714</v>
      </c>
    </row>
    <row r="4214" spans="1:2">
      <c r="A4214" s="1" t="s">
        <v>999</v>
      </c>
      <c r="B4214" s="1" t="s">
        <v>11710</v>
      </c>
    </row>
    <row r="4215" spans="1:2">
      <c r="A4215" s="1" t="s">
        <v>966</v>
      </c>
      <c r="B4215" s="1" t="s">
        <v>11710</v>
      </c>
    </row>
    <row r="4216" spans="1:2">
      <c r="A4216" s="1" t="s">
        <v>974</v>
      </c>
      <c r="B4216" s="1" t="s">
        <v>11710</v>
      </c>
    </row>
    <row r="4217" spans="1:2">
      <c r="A4217" s="1" t="s">
        <v>964</v>
      </c>
      <c r="B4217" s="1" t="s">
        <v>11710</v>
      </c>
    </row>
    <row r="4218" spans="1:2">
      <c r="A4218" s="1" t="s">
        <v>939</v>
      </c>
      <c r="B4218" s="1" t="s">
        <v>11714</v>
      </c>
    </row>
    <row r="4219" spans="1:2">
      <c r="A4219" s="1" t="s">
        <v>969</v>
      </c>
      <c r="B4219" s="1" t="s">
        <v>11710</v>
      </c>
    </row>
    <row r="4220" spans="1:2">
      <c r="A4220" s="1" t="s">
        <v>960</v>
      </c>
      <c r="B4220" s="1" t="s">
        <v>11714</v>
      </c>
    </row>
    <row r="4221" spans="1:2">
      <c r="A4221" s="1" t="s">
        <v>987</v>
      </c>
      <c r="B4221" s="1" t="s">
        <v>11710</v>
      </c>
    </row>
    <row r="4222" spans="1:2">
      <c r="A4222" s="1" t="s">
        <v>984</v>
      </c>
      <c r="B4222" s="1" t="s">
        <v>11710</v>
      </c>
    </row>
    <row r="4223" spans="1:2">
      <c r="A4223" s="1" t="s">
        <v>996</v>
      </c>
      <c r="B4223" s="1" t="s">
        <v>11710</v>
      </c>
    </row>
    <row r="4224" spans="1:2">
      <c r="A4224" s="1" t="s">
        <v>919</v>
      </c>
      <c r="B4224" s="1" t="s">
        <v>11827</v>
      </c>
    </row>
    <row r="4225" spans="1:2">
      <c r="A4225" s="1" t="s">
        <v>986</v>
      </c>
      <c r="B4225" s="1" t="s">
        <v>11710</v>
      </c>
    </row>
    <row r="4226" spans="1:2">
      <c r="A4226" s="1" t="s">
        <v>944</v>
      </c>
      <c r="B4226" s="1" t="s">
        <v>11714</v>
      </c>
    </row>
    <row r="4227" spans="1:2">
      <c r="A4227" s="1" t="s">
        <v>8011</v>
      </c>
      <c r="B4227" s="1" t="s">
        <v>11828</v>
      </c>
    </row>
    <row r="4228" spans="1:2">
      <c r="A4228" s="1" t="s">
        <v>4226</v>
      </c>
      <c r="B4228" s="1" t="s">
        <v>11697</v>
      </c>
    </row>
    <row r="4229" spans="1:2">
      <c r="A4229" s="1" t="s">
        <v>2298</v>
      </c>
      <c r="B4229" s="1" t="s">
        <v>11829</v>
      </c>
    </row>
    <row r="4230" spans="1:2">
      <c r="A4230" s="1" t="s">
        <v>2240</v>
      </c>
      <c r="B4230" s="1" t="s">
        <v>11830</v>
      </c>
    </row>
    <row r="4231" spans="1:2">
      <c r="A4231" s="1" t="s">
        <v>2317</v>
      </c>
      <c r="B4231" s="1" t="s">
        <v>11831</v>
      </c>
    </row>
    <row r="4232" spans="1:2">
      <c r="A4232" s="1" t="s">
        <v>2277</v>
      </c>
      <c r="B4232" s="1" t="s">
        <v>11832</v>
      </c>
    </row>
    <row r="4233" spans="1:2">
      <c r="A4233" s="1" t="s">
        <v>2248</v>
      </c>
      <c r="B4233" s="1" t="s">
        <v>11833</v>
      </c>
    </row>
    <row r="4234" spans="1:2">
      <c r="A4234" s="1" t="s">
        <v>2267</v>
      </c>
      <c r="B4234" s="1" t="s">
        <v>11834</v>
      </c>
    </row>
    <row r="4235" spans="1:2">
      <c r="A4235" s="1" t="s">
        <v>2270</v>
      </c>
      <c r="B4235" s="1" t="s">
        <v>11835</v>
      </c>
    </row>
    <row r="4236" spans="1:2">
      <c r="A4236" s="1" t="s">
        <v>2276</v>
      </c>
      <c r="B4236" s="1" t="s">
        <v>11836</v>
      </c>
    </row>
    <row r="4237" spans="1:2">
      <c r="A4237" s="1" t="s">
        <v>4660</v>
      </c>
      <c r="B4237" s="1" t="s">
        <v>11837</v>
      </c>
    </row>
    <row r="4238" spans="1:2">
      <c r="A4238" s="1" t="s">
        <v>4658</v>
      </c>
      <c r="B4238" s="1" t="s">
        <v>11837</v>
      </c>
    </row>
    <row r="4239" spans="1:2">
      <c r="A4239" s="1" t="s">
        <v>1878</v>
      </c>
      <c r="B4239" s="1" t="s">
        <v>11704</v>
      </c>
    </row>
    <row r="4240" spans="1:2">
      <c r="A4240" s="1" t="s">
        <v>1866</v>
      </c>
      <c r="B4240" s="1" t="s">
        <v>11704</v>
      </c>
    </row>
    <row r="4241" spans="1:2">
      <c r="A4241" s="1" t="s">
        <v>2091</v>
      </c>
      <c r="B4241" s="1" t="s">
        <v>11838</v>
      </c>
    </row>
    <row r="4242" spans="1:2">
      <c r="A4242" s="1" t="s">
        <v>2078</v>
      </c>
      <c r="B4242" s="1" t="s">
        <v>11839</v>
      </c>
    </row>
    <row r="4243" spans="1:2">
      <c r="A4243" s="1" t="s">
        <v>2080</v>
      </c>
      <c r="B4243" s="1" t="s">
        <v>11839</v>
      </c>
    </row>
    <row r="4244" spans="1:2">
      <c r="A4244" s="1" t="s">
        <v>3273</v>
      </c>
      <c r="B4244" s="1" t="s">
        <v>11769</v>
      </c>
    </row>
    <row r="4245" spans="1:2">
      <c r="A4245" s="1" t="s">
        <v>3265</v>
      </c>
      <c r="B4245" s="1" t="s">
        <v>11769</v>
      </c>
    </row>
    <row r="4246" spans="1:2">
      <c r="A4246" s="1" t="s">
        <v>3269</v>
      </c>
      <c r="B4246" s="1" t="s">
        <v>11769</v>
      </c>
    </row>
    <row r="4247" spans="1:2">
      <c r="A4247" s="1" t="s">
        <v>3276</v>
      </c>
      <c r="B4247" s="1" t="s">
        <v>11769</v>
      </c>
    </row>
    <row r="4248" spans="1:2">
      <c r="A4248" s="1" t="s">
        <v>3277</v>
      </c>
      <c r="B4248" s="1" t="s">
        <v>11769</v>
      </c>
    </row>
    <row r="4249" spans="1:2">
      <c r="A4249" s="1" t="s">
        <v>3256</v>
      </c>
      <c r="B4249" s="1" t="s">
        <v>11769</v>
      </c>
    </row>
    <row r="4250" spans="1:2">
      <c r="A4250" s="1" t="s">
        <v>3260</v>
      </c>
      <c r="B4250" s="1" t="s">
        <v>11769</v>
      </c>
    </row>
    <row r="4251" spans="1:2">
      <c r="A4251" s="1" t="s">
        <v>3285</v>
      </c>
      <c r="B4251" s="1" t="s">
        <v>11769</v>
      </c>
    </row>
    <row r="4252" spans="1:2">
      <c r="A4252" s="1" t="s">
        <v>3278</v>
      </c>
      <c r="B4252" s="1" t="s">
        <v>11769</v>
      </c>
    </row>
    <row r="4253" spans="1:2">
      <c r="A4253" s="1" t="s">
        <v>3264</v>
      </c>
      <c r="B4253" s="1" t="s">
        <v>11769</v>
      </c>
    </row>
    <row r="4254" spans="1:2">
      <c r="A4254" s="1" t="s">
        <v>3282</v>
      </c>
      <c r="B4254" s="1" t="s">
        <v>11769</v>
      </c>
    </row>
    <row r="4255" spans="1:2">
      <c r="A4255" s="1" t="s">
        <v>3266</v>
      </c>
      <c r="B4255" s="1" t="s">
        <v>11769</v>
      </c>
    </row>
    <row r="4256" spans="1:2">
      <c r="A4256" s="1" t="s">
        <v>3286</v>
      </c>
      <c r="B4256" s="1" t="s">
        <v>11769</v>
      </c>
    </row>
    <row r="4257" spans="1:2">
      <c r="A4257" s="1" t="s">
        <v>3253</v>
      </c>
      <c r="B4257" s="1" t="s">
        <v>11769</v>
      </c>
    </row>
    <row r="4258" spans="1:2">
      <c r="A4258" s="1" t="s">
        <v>3284</v>
      </c>
      <c r="B4258" s="1" t="s">
        <v>11769</v>
      </c>
    </row>
    <row r="4259" spans="1:2">
      <c r="A4259" s="1" t="s">
        <v>1121</v>
      </c>
      <c r="B4259" s="1" t="s">
        <v>11750</v>
      </c>
    </row>
    <row r="4260" spans="1:2">
      <c r="A4260" s="1" t="s">
        <v>1127</v>
      </c>
      <c r="B4260" s="1" t="s">
        <v>11750</v>
      </c>
    </row>
    <row r="4261" spans="1:2">
      <c r="A4261" s="1" t="s">
        <v>1124</v>
      </c>
      <c r="B4261" s="1" t="s">
        <v>11750</v>
      </c>
    </row>
    <row r="4262" spans="1:2">
      <c r="A4262" s="1" t="s">
        <v>2337</v>
      </c>
      <c r="B4262" s="1" t="s">
        <v>11840</v>
      </c>
    </row>
    <row r="4263" spans="1:2">
      <c r="A4263" s="1" t="s">
        <v>2335</v>
      </c>
      <c r="B4263" s="1" t="s">
        <v>11840</v>
      </c>
    </row>
    <row r="4264" spans="1:2">
      <c r="A4264" s="1" t="s">
        <v>3234</v>
      </c>
      <c r="B4264" s="1" t="s">
        <v>11700</v>
      </c>
    </row>
    <row r="4265" spans="1:2">
      <c r="A4265" s="1" t="s">
        <v>3231</v>
      </c>
      <c r="B4265" s="1" t="s">
        <v>11700</v>
      </c>
    </row>
    <row r="4266" spans="1:2">
      <c r="A4266" s="1" t="s">
        <v>3232</v>
      </c>
      <c r="B4266" s="1" t="s">
        <v>11700</v>
      </c>
    </row>
    <row r="4267" spans="1:2">
      <c r="A4267" s="1" t="s">
        <v>2611</v>
      </c>
      <c r="B4267" s="1" t="s">
        <v>11841</v>
      </c>
    </row>
    <row r="4268" spans="1:2">
      <c r="A4268" s="1" t="s">
        <v>2620</v>
      </c>
      <c r="B4268" s="1" t="s">
        <v>11841</v>
      </c>
    </row>
    <row r="4269" spans="1:2">
      <c r="A4269" s="1" t="s">
        <v>2598</v>
      </c>
      <c r="B4269" s="1" t="s">
        <v>11842</v>
      </c>
    </row>
    <row r="4270" spans="1:2">
      <c r="A4270" s="1" t="s">
        <v>2618</v>
      </c>
      <c r="B4270" s="1" t="s">
        <v>11841</v>
      </c>
    </row>
    <row r="4271" spans="1:2">
      <c r="A4271" s="1" t="s">
        <v>2616</v>
      </c>
      <c r="B4271" s="1" t="s">
        <v>11841</v>
      </c>
    </row>
    <row r="4272" spans="1:2">
      <c r="A4272" s="1" t="s">
        <v>2595</v>
      </c>
      <c r="B4272" s="1" t="s">
        <v>11842</v>
      </c>
    </row>
    <row r="4273" spans="1:2">
      <c r="A4273" s="1" t="s">
        <v>2568</v>
      </c>
      <c r="B4273" s="1" t="s">
        <v>11729</v>
      </c>
    </row>
    <row r="4274" spans="1:2">
      <c r="A4274" s="1" t="s">
        <v>2571</v>
      </c>
      <c r="B4274" s="1" t="s">
        <v>11729</v>
      </c>
    </row>
    <row r="4275" spans="1:2">
      <c r="A4275" s="1" t="s">
        <v>2563</v>
      </c>
      <c r="B4275" s="1" t="s">
        <v>11729</v>
      </c>
    </row>
    <row r="4276" spans="1:2">
      <c r="A4276" s="1" t="s">
        <v>2567</v>
      </c>
      <c r="B4276" s="1" t="s">
        <v>11729</v>
      </c>
    </row>
    <row r="4277" spans="1:2">
      <c r="A4277" s="1" t="s">
        <v>2581</v>
      </c>
      <c r="B4277" s="1" t="s">
        <v>11729</v>
      </c>
    </row>
    <row r="4278" spans="1:2">
      <c r="A4278" s="1" t="s">
        <v>2604</v>
      </c>
      <c r="B4278" s="1" t="s">
        <v>11842</v>
      </c>
    </row>
    <row r="4279" spans="1:2">
      <c r="A4279" s="1" t="s">
        <v>2625</v>
      </c>
      <c r="B4279" s="1" t="s">
        <v>11841</v>
      </c>
    </row>
    <row r="4280" spans="1:2">
      <c r="A4280" s="1" t="s">
        <v>2569</v>
      </c>
      <c r="B4280" s="1" t="s">
        <v>11729</v>
      </c>
    </row>
    <row r="4281" spans="1:2">
      <c r="A4281" s="1" t="s">
        <v>2585</v>
      </c>
      <c r="B4281" s="1" t="s">
        <v>11729</v>
      </c>
    </row>
    <row r="4282" spans="1:2">
      <c r="A4282" s="1" t="s">
        <v>2586</v>
      </c>
      <c r="B4282" s="1" t="s">
        <v>11729</v>
      </c>
    </row>
    <row r="4283" spans="1:2">
      <c r="A4283" s="1" t="s">
        <v>2548</v>
      </c>
      <c r="B4283" s="1" t="s">
        <v>11794</v>
      </c>
    </row>
    <row r="4284" spans="1:2">
      <c r="A4284" s="1" t="s">
        <v>1849</v>
      </c>
      <c r="B4284" s="1" t="s">
        <v>11762</v>
      </c>
    </row>
    <row r="4285" spans="1:2">
      <c r="A4285" s="1" t="s">
        <v>1824</v>
      </c>
      <c r="B4285" s="1" t="s">
        <v>11762</v>
      </c>
    </row>
    <row r="4286" spans="1:2">
      <c r="A4286" s="1" t="s">
        <v>1839</v>
      </c>
      <c r="B4286" s="1" t="s">
        <v>11762</v>
      </c>
    </row>
    <row r="4287" spans="1:2">
      <c r="A4287" s="1" t="s">
        <v>1258</v>
      </c>
      <c r="B4287" s="1" t="s">
        <v>11843</v>
      </c>
    </row>
    <row r="4288" spans="1:2">
      <c r="A4288" s="1" t="s">
        <v>1294</v>
      </c>
      <c r="B4288" s="1" t="s">
        <v>11843</v>
      </c>
    </row>
    <row r="4289" spans="1:2">
      <c r="A4289" s="1" t="s">
        <v>1296</v>
      </c>
      <c r="B4289" s="1" t="s">
        <v>11843</v>
      </c>
    </row>
    <row r="4290" spans="1:2">
      <c r="A4290" s="1" t="s">
        <v>1369</v>
      </c>
      <c r="B4290" s="1" t="s">
        <v>11843</v>
      </c>
    </row>
    <row r="4291" spans="1:2">
      <c r="A4291" s="1" t="s">
        <v>2794</v>
      </c>
      <c r="B4291" s="1" t="s">
        <v>11771</v>
      </c>
    </row>
    <row r="4292" spans="1:2">
      <c r="A4292" s="1" t="s">
        <v>2849</v>
      </c>
      <c r="B4292" s="1" t="s">
        <v>11844</v>
      </c>
    </row>
    <row r="4293" spans="1:2">
      <c r="A4293" s="1" t="s">
        <v>2797</v>
      </c>
      <c r="B4293" s="1" t="s">
        <v>11771</v>
      </c>
    </row>
    <row r="4294" spans="1:2">
      <c r="A4294" s="1" t="s">
        <v>2820</v>
      </c>
      <c r="B4294" s="1" t="s">
        <v>11770</v>
      </c>
    </row>
    <row r="4295" spans="1:2">
      <c r="A4295" s="1" t="s">
        <v>2827</v>
      </c>
      <c r="B4295" s="1" t="s">
        <v>11795</v>
      </c>
    </row>
    <row r="4296" spans="1:2">
      <c r="A4296" s="1" t="s">
        <v>2813</v>
      </c>
      <c r="B4296" s="1" t="s">
        <v>11770</v>
      </c>
    </row>
    <row r="4297" spans="1:2">
      <c r="A4297" s="1" t="s">
        <v>2828</v>
      </c>
      <c r="B4297" s="1" t="s">
        <v>11795</v>
      </c>
    </row>
    <row r="4298" spans="1:2">
      <c r="A4298" s="1" t="s">
        <v>2834</v>
      </c>
      <c r="B4298" s="1" t="s">
        <v>11795</v>
      </c>
    </row>
    <row r="4299" spans="1:2">
      <c r="A4299" s="1" t="s">
        <v>2826</v>
      </c>
      <c r="B4299" s="1" t="s">
        <v>11795</v>
      </c>
    </row>
    <row r="4300" spans="1:2">
      <c r="A4300" s="1" t="s">
        <v>2801</v>
      </c>
      <c r="B4300" s="1" t="s">
        <v>11770</v>
      </c>
    </row>
    <row r="4301" spans="1:2">
      <c r="A4301" s="1" t="s">
        <v>2819</v>
      </c>
      <c r="B4301" s="1" t="s">
        <v>11770</v>
      </c>
    </row>
    <row r="4302" spans="1:2">
      <c r="A4302" s="1" t="s">
        <v>2854</v>
      </c>
      <c r="B4302" s="1" t="s">
        <v>11844</v>
      </c>
    </row>
    <row r="4303" spans="1:2">
      <c r="A4303" s="1" t="s">
        <v>2367</v>
      </c>
      <c r="B4303" s="1" t="s">
        <v>11772</v>
      </c>
    </row>
    <row r="4304" spans="1:2">
      <c r="A4304" s="1" t="s">
        <v>2362</v>
      </c>
      <c r="B4304" s="1" t="s">
        <v>11772</v>
      </c>
    </row>
    <row r="4305" spans="1:2">
      <c r="A4305" s="1" t="s">
        <v>2379</v>
      </c>
      <c r="B4305" s="1" t="s">
        <v>11772</v>
      </c>
    </row>
    <row r="4306" spans="1:2">
      <c r="A4306" s="1" t="s">
        <v>2389</v>
      </c>
      <c r="B4306" s="1" t="s">
        <v>11772</v>
      </c>
    </row>
    <row r="4307" spans="1:2">
      <c r="A4307" s="1" t="s">
        <v>2385</v>
      </c>
      <c r="B4307" s="1" t="s">
        <v>11772</v>
      </c>
    </row>
    <row r="4308" spans="1:2">
      <c r="A4308" s="1" t="s">
        <v>2387</v>
      </c>
      <c r="B4308" s="1" t="s">
        <v>11772</v>
      </c>
    </row>
    <row r="4309" spans="1:2">
      <c r="A4309" s="1" t="s">
        <v>2366</v>
      </c>
      <c r="B4309" s="1" t="s">
        <v>11772</v>
      </c>
    </row>
    <row r="4310" spans="1:2">
      <c r="A4310" s="1" t="s">
        <v>2384</v>
      </c>
      <c r="B4310" s="1" t="s">
        <v>11772</v>
      </c>
    </row>
    <row r="4311" spans="1:2">
      <c r="A4311" s="1" t="s">
        <v>2363</v>
      </c>
      <c r="B4311" s="1" t="s">
        <v>11772</v>
      </c>
    </row>
    <row r="4312" spans="1:2">
      <c r="A4312" s="1" t="s">
        <v>2369</v>
      </c>
      <c r="B4312" s="1" t="s">
        <v>11772</v>
      </c>
    </row>
    <row r="4313" spans="1:2">
      <c r="A4313" s="1" t="s">
        <v>1748</v>
      </c>
      <c r="B4313" s="1" t="s">
        <v>11796</v>
      </c>
    </row>
    <row r="4314" spans="1:2">
      <c r="A4314" s="1" t="s">
        <v>2383</v>
      </c>
      <c r="B4314" s="1" t="s">
        <v>11772</v>
      </c>
    </row>
    <row r="4315" spans="1:2">
      <c r="A4315" s="1" t="s">
        <v>2375</v>
      </c>
      <c r="B4315" s="1" t="s">
        <v>11772</v>
      </c>
    </row>
    <row r="4316" spans="1:2">
      <c r="A4316" s="1" t="s">
        <v>1624</v>
      </c>
      <c r="B4316" s="1" t="s">
        <v>11763</v>
      </c>
    </row>
    <row r="4317" spans="1:2">
      <c r="A4317" s="1" t="s">
        <v>1728</v>
      </c>
      <c r="B4317" s="1" t="s">
        <v>11741</v>
      </c>
    </row>
    <row r="4318" spans="1:2">
      <c r="A4318" s="1" t="s">
        <v>1731</v>
      </c>
      <c r="B4318" s="1" t="s">
        <v>11709</v>
      </c>
    </row>
    <row r="4319" spans="1:2">
      <c r="A4319" s="1" t="s">
        <v>1613</v>
      </c>
      <c r="B4319" s="1" t="s">
        <v>11763</v>
      </c>
    </row>
    <row r="4320" spans="1:2">
      <c r="A4320" s="1" t="s">
        <v>1714</v>
      </c>
      <c r="B4320" s="1" t="s">
        <v>11741</v>
      </c>
    </row>
    <row r="4321" spans="1:2">
      <c r="A4321" s="1" t="s">
        <v>1628</v>
      </c>
      <c r="B4321" s="1" t="s">
        <v>11763</v>
      </c>
    </row>
    <row r="4322" spans="1:2">
      <c r="A4322" s="1" t="s">
        <v>1724</v>
      </c>
      <c r="B4322" s="1" t="s">
        <v>11741</v>
      </c>
    </row>
    <row r="4323" spans="1:2">
      <c r="A4323" s="1" t="s">
        <v>1794</v>
      </c>
      <c r="B4323" s="1" t="s">
        <v>11730</v>
      </c>
    </row>
    <row r="4324" spans="1:2">
      <c r="A4324" s="1" t="s">
        <v>1756</v>
      </c>
      <c r="B4324" s="1" t="s">
        <v>11796</v>
      </c>
    </row>
    <row r="4325" spans="1:2">
      <c r="A4325" s="1" t="s">
        <v>1770</v>
      </c>
      <c r="B4325" s="1" t="s">
        <v>11797</v>
      </c>
    </row>
    <row r="4326" spans="1:2">
      <c r="A4326" s="1" t="s">
        <v>1733</v>
      </c>
      <c r="B4326" s="1" t="s">
        <v>11709</v>
      </c>
    </row>
    <row r="4327" spans="1:2">
      <c r="A4327" s="1" t="s">
        <v>1744</v>
      </c>
      <c r="B4327" s="1" t="s">
        <v>11796</v>
      </c>
    </row>
    <row r="4328" spans="1:2">
      <c r="A4328" s="1" t="s">
        <v>1626</v>
      </c>
      <c r="B4328" s="1" t="s">
        <v>11763</v>
      </c>
    </row>
    <row r="4329" spans="1:2">
      <c r="A4329" s="1" t="s">
        <v>1798</v>
      </c>
      <c r="B4329" s="1" t="s">
        <v>11730</v>
      </c>
    </row>
    <row r="4330" spans="1:2">
      <c r="A4330" s="1" t="s">
        <v>1623</v>
      </c>
      <c r="B4330" s="1" t="s">
        <v>11763</v>
      </c>
    </row>
    <row r="4331" spans="1:2">
      <c r="A4331" s="1" t="s">
        <v>1616</v>
      </c>
      <c r="B4331" s="1" t="s">
        <v>11763</v>
      </c>
    </row>
    <row r="4332" spans="1:2">
      <c r="A4332" s="1" t="s">
        <v>1633</v>
      </c>
      <c r="B4332" s="1" t="s">
        <v>11763</v>
      </c>
    </row>
    <row r="4333" spans="1:2">
      <c r="A4333" s="1" t="s">
        <v>1619</v>
      </c>
      <c r="B4333" s="1" t="s">
        <v>11763</v>
      </c>
    </row>
    <row r="4334" spans="1:2">
      <c r="A4334" s="1" t="s">
        <v>1758</v>
      </c>
      <c r="B4334" s="1" t="s">
        <v>11796</v>
      </c>
    </row>
    <row r="4335" spans="1:2">
      <c r="A4335" s="1" t="s">
        <v>1638</v>
      </c>
      <c r="B4335" s="1" t="s">
        <v>11763</v>
      </c>
    </row>
    <row r="4336" spans="1:2">
      <c r="A4336" s="1" t="s">
        <v>1716</v>
      </c>
      <c r="B4336" s="1" t="s">
        <v>11741</v>
      </c>
    </row>
    <row r="4337" spans="1:2">
      <c r="A4337" s="1" t="s">
        <v>1637</v>
      </c>
      <c r="B4337" s="1" t="s">
        <v>11763</v>
      </c>
    </row>
    <row r="4338" spans="1:2">
      <c r="A4338" s="1" t="s">
        <v>1906</v>
      </c>
      <c r="B4338" s="1" t="s">
        <v>11845</v>
      </c>
    </row>
    <row r="4339" spans="1:2">
      <c r="A4339" s="1" t="s">
        <v>2410</v>
      </c>
      <c r="B4339" s="1" t="s">
        <v>11718</v>
      </c>
    </row>
    <row r="4340" spans="1:2">
      <c r="A4340" s="1" t="s">
        <v>2402</v>
      </c>
      <c r="B4340" s="1" t="s">
        <v>11718</v>
      </c>
    </row>
    <row r="4341" spans="1:2">
      <c r="A4341" s="1" t="s">
        <v>578</v>
      </c>
      <c r="B4341" s="1" t="s">
        <v>11846</v>
      </c>
    </row>
    <row r="4342" spans="1:2">
      <c r="A4342" s="1" t="s">
        <v>580</v>
      </c>
      <c r="B4342" s="1" t="s">
        <v>11846</v>
      </c>
    </row>
    <row r="4343" spans="1:2">
      <c r="A4343" s="1" t="s">
        <v>1413</v>
      </c>
      <c r="B4343" s="1" t="s">
        <v>11773</v>
      </c>
    </row>
    <row r="4344" spans="1:2">
      <c r="A4344" s="1" t="s">
        <v>1438</v>
      </c>
      <c r="B4344" s="1" t="s">
        <v>11773</v>
      </c>
    </row>
    <row r="4345" spans="1:2">
      <c r="A4345" s="1" t="s">
        <v>1414</v>
      </c>
      <c r="B4345" s="1" t="s">
        <v>11773</v>
      </c>
    </row>
    <row r="4346" spans="1:2">
      <c r="A4346" s="1" t="s">
        <v>1412</v>
      </c>
      <c r="B4346" s="1" t="s">
        <v>11773</v>
      </c>
    </row>
    <row r="4347" spans="1:2">
      <c r="A4347" s="1" t="s">
        <v>1378</v>
      </c>
      <c r="B4347" s="1" t="s">
        <v>11773</v>
      </c>
    </row>
    <row r="4348" spans="1:2">
      <c r="A4348" s="1" t="s">
        <v>1446</v>
      </c>
      <c r="B4348" s="1" t="s">
        <v>11773</v>
      </c>
    </row>
    <row r="4349" spans="1:2">
      <c r="A4349" s="1" t="s">
        <v>1395</v>
      </c>
      <c r="B4349" s="1" t="s">
        <v>11773</v>
      </c>
    </row>
    <row r="4350" spans="1:2">
      <c r="A4350" s="1" t="s">
        <v>1423</v>
      </c>
      <c r="B4350" s="1" t="s">
        <v>11773</v>
      </c>
    </row>
    <row r="4351" spans="1:2">
      <c r="A4351" s="1" t="s">
        <v>1439</v>
      </c>
      <c r="B4351" s="1" t="s">
        <v>11773</v>
      </c>
    </row>
    <row r="4352" spans="1:2">
      <c r="A4352" s="1" t="s">
        <v>1415</v>
      </c>
      <c r="B4352" s="1" t="s">
        <v>11773</v>
      </c>
    </row>
    <row r="4353" spans="1:2">
      <c r="A4353" s="1" t="s">
        <v>1417</v>
      </c>
      <c r="B4353" s="1" t="s">
        <v>11773</v>
      </c>
    </row>
    <row r="4354" spans="1:2">
      <c r="A4354" s="1" t="s">
        <v>1384</v>
      </c>
      <c r="B4354" s="1" t="s">
        <v>11773</v>
      </c>
    </row>
    <row r="4355" spans="1:2">
      <c r="A4355" s="1" t="s">
        <v>1450</v>
      </c>
      <c r="B4355" s="1" t="s">
        <v>11773</v>
      </c>
    </row>
    <row r="4356" spans="1:2">
      <c r="A4356" s="1" t="s">
        <v>1391</v>
      </c>
      <c r="B4356" s="1" t="s">
        <v>11773</v>
      </c>
    </row>
    <row r="4357" spans="1:2">
      <c r="A4357" s="1" t="s">
        <v>1381</v>
      </c>
      <c r="B4357" s="1" t="s">
        <v>11773</v>
      </c>
    </row>
    <row r="4358" spans="1:2">
      <c r="A4358" s="1" t="s">
        <v>1424</v>
      </c>
      <c r="B4358" s="1" t="s">
        <v>11773</v>
      </c>
    </row>
    <row r="4359" spans="1:2">
      <c r="A4359" s="1" t="s">
        <v>1405</v>
      </c>
      <c r="B4359" s="1" t="s">
        <v>11773</v>
      </c>
    </row>
    <row r="4360" spans="1:2">
      <c r="A4360" s="1" t="s">
        <v>1443</v>
      </c>
      <c r="B4360" s="1" t="s">
        <v>11773</v>
      </c>
    </row>
    <row r="4361" spans="1:2">
      <c r="A4361" s="1" t="s">
        <v>1383</v>
      </c>
      <c r="B4361" s="1" t="s">
        <v>11773</v>
      </c>
    </row>
    <row r="4362" spans="1:2">
      <c r="A4362" s="1" t="s">
        <v>2306</v>
      </c>
      <c r="B4362" s="1" t="s">
        <v>11847</v>
      </c>
    </row>
    <row r="4363" spans="1:2">
      <c r="A4363" s="1" t="s">
        <v>2264</v>
      </c>
      <c r="B4363" s="1" t="s">
        <v>11848</v>
      </c>
    </row>
    <row r="4364" spans="1:2">
      <c r="A4364" s="1" t="s">
        <v>2242</v>
      </c>
      <c r="B4364" s="1" t="s">
        <v>11849</v>
      </c>
    </row>
    <row r="4365" spans="1:2">
      <c r="A4365" s="1" t="s">
        <v>2281</v>
      </c>
      <c r="B4365" s="1" t="s">
        <v>11850</v>
      </c>
    </row>
    <row r="4366" spans="1:2">
      <c r="A4366" s="1" t="s">
        <v>2262</v>
      </c>
      <c r="B4366" s="1" t="s">
        <v>11851</v>
      </c>
    </row>
    <row r="4367" spans="1:2">
      <c r="A4367" s="1" t="s">
        <v>2243</v>
      </c>
      <c r="B4367" s="1" t="s">
        <v>11852</v>
      </c>
    </row>
    <row r="4368" spans="1:2">
      <c r="A4368" s="1" t="s">
        <v>2951</v>
      </c>
      <c r="B4368" s="1" t="s">
        <v>11853</v>
      </c>
    </row>
    <row r="4369" spans="1:2">
      <c r="A4369" s="1" t="s">
        <v>1828</v>
      </c>
      <c r="B4369" s="1" t="s">
        <v>11854</v>
      </c>
    </row>
    <row r="4370" spans="1:2">
      <c r="A4370" s="1" t="s">
        <v>2246</v>
      </c>
      <c r="B4370" s="1" t="s">
        <v>11855</v>
      </c>
    </row>
    <row r="4371" spans="1:2">
      <c r="A4371" s="1" t="s">
        <v>2252</v>
      </c>
      <c r="B4371" s="1" t="s">
        <v>11856</v>
      </c>
    </row>
    <row r="4372" spans="1:2">
      <c r="A4372" s="1" t="s">
        <v>3296</v>
      </c>
      <c r="B4372" s="1" t="s">
        <v>11857</v>
      </c>
    </row>
    <row r="4373" spans="1:2">
      <c r="A4373" s="1" t="s">
        <v>3860</v>
      </c>
      <c r="B4373" s="1" t="s">
        <v>11858</v>
      </c>
    </row>
    <row r="4374" spans="1:2">
      <c r="A4374" s="1" t="s">
        <v>3866</v>
      </c>
      <c r="B4374" s="1" t="s">
        <v>11859</v>
      </c>
    </row>
    <row r="4375" spans="1:2">
      <c r="A4375" s="1" t="s">
        <v>2881</v>
      </c>
      <c r="B4375" s="1" t="s">
        <v>11860</v>
      </c>
    </row>
    <row r="4376" spans="1:2">
      <c r="A4376" s="1" t="s">
        <v>2864</v>
      </c>
      <c r="B4376" s="1" t="s">
        <v>11861</v>
      </c>
    </row>
    <row r="4377" spans="1:2">
      <c r="A4377" s="1" t="s">
        <v>2870</v>
      </c>
      <c r="B4377" s="1" t="s">
        <v>11862</v>
      </c>
    </row>
    <row r="4378" spans="1:2">
      <c r="A4378" s="1" t="s">
        <v>2885</v>
      </c>
      <c r="B4378" s="1" t="s">
        <v>11860</v>
      </c>
    </row>
    <row r="4379" spans="1:2">
      <c r="A4379" s="1" t="s">
        <v>2874</v>
      </c>
      <c r="B4379" s="1" t="s">
        <v>11862</v>
      </c>
    </row>
    <row r="4380" spans="1:2">
      <c r="A4380" s="1" t="s">
        <v>2886</v>
      </c>
      <c r="B4380" s="1" t="s">
        <v>11860</v>
      </c>
    </row>
    <row r="4381" spans="1:2">
      <c r="A4381" s="1" t="s">
        <v>2875</v>
      </c>
      <c r="B4381" s="1" t="s">
        <v>11862</v>
      </c>
    </row>
    <row r="4382" spans="1:2">
      <c r="A4382" s="1" t="s">
        <v>2882</v>
      </c>
      <c r="B4382" s="1" t="s">
        <v>11860</v>
      </c>
    </row>
    <row r="4383" spans="1:2">
      <c r="A4383" s="1" t="s">
        <v>2871</v>
      </c>
      <c r="B4383" s="1" t="s">
        <v>11862</v>
      </c>
    </row>
    <row r="4384" spans="1:2">
      <c r="A4384" s="1" t="s">
        <v>2880</v>
      </c>
      <c r="B4384" s="1" t="s">
        <v>11863</v>
      </c>
    </row>
    <row r="4385" spans="1:2">
      <c r="A4385" s="1" t="s">
        <v>3858</v>
      </c>
      <c r="B4385" s="1" t="s">
        <v>11864</v>
      </c>
    </row>
    <row r="4386" spans="1:2">
      <c r="A4386" s="1" t="s">
        <v>3862</v>
      </c>
      <c r="B4386" s="1" t="s">
        <v>11865</v>
      </c>
    </row>
    <row r="4387" spans="1:2">
      <c r="A4387" s="1" t="s">
        <v>3857</v>
      </c>
      <c r="B4387" s="1" t="s">
        <v>11866</v>
      </c>
    </row>
    <row r="4388" spans="1:2">
      <c r="A4388" s="1" t="s">
        <v>3855</v>
      </c>
      <c r="B4388" s="1" t="s">
        <v>11867</v>
      </c>
    </row>
    <row r="4389" spans="1:2">
      <c r="A4389" s="1" t="s">
        <v>3859</v>
      </c>
      <c r="B4389" s="1" t="s">
        <v>11868</v>
      </c>
    </row>
    <row r="4390" spans="1:2">
      <c r="A4390" s="1" t="s">
        <v>4001</v>
      </c>
      <c r="B4390" s="1" t="s">
        <v>11869</v>
      </c>
    </row>
    <row r="4391" spans="1:2">
      <c r="A4391" s="1" t="s">
        <v>4002</v>
      </c>
      <c r="B4391" s="1" t="s">
        <v>11870</v>
      </c>
    </row>
    <row r="4392" spans="1:2">
      <c r="A4392" s="1" t="s">
        <v>4004</v>
      </c>
      <c r="B4392" s="1" t="s">
        <v>11871</v>
      </c>
    </row>
    <row r="4393" spans="1:2">
      <c r="A4393" s="1" t="s">
        <v>4010</v>
      </c>
      <c r="B4393" s="1" t="s">
        <v>11872</v>
      </c>
    </row>
    <row r="4394" spans="1:2">
      <c r="A4394" s="1" t="s">
        <v>4011</v>
      </c>
      <c r="B4394" s="1" t="s">
        <v>11873</v>
      </c>
    </row>
    <row r="4395" spans="1:2">
      <c r="A4395" s="1" t="s">
        <v>4012</v>
      </c>
      <c r="B4395" s="1" t="s">
        <v>11874</v>
      </c>
    </row>
    <row r="4396" spans="1:2">
      <c r="A4396" s="1" t="s">
        <v>4013</v>
      </c>
      <c r="B4396" s="1" t="s">
        <v>11875</v>
      </c>
    </row>
    <row r="4397" spans="1:2">
      <c r="A4397" s="1" t="s">
        <v>4023</v>
      </c>
      <c r="B4397" s="1" t="s">
        <v>11876</v>
      </c>
    </row>
    <row r="4398" spans="1:2">
      <c r="A4398" s="1" t="s">
        <v>4028</v>
      </c>
      <c r="B4398" s="1" t="s">
        <v>11877</v>
      </c>
    </row>
    <row r="4399" spans="1:2">
      <c r="A4399" s="1" t="s">
        <v>4030</v>
      </c>
      <c r="B4399" s="1" t="s">
        <v>11878</v>
      </c>
    </row>
    <row r="4400" spans="1:2">
      <c r="A4400" s="1" t="s">
        <v>4032</v>
      </c>
      <c r="B4400" s="1" t="s">
        <v>11879</v>
      </c>
    </row>
    <row r="4401" spans="1:2">
      <c r="A4401" s="1" t="s">
        <v>2107</v>
      </c>
      <c r="B4401" s="1" t="s">
        <v>11880</v>
      </c>
    </row>
    <row r="4402" spans="1:1">
      <c r="A4402" s="1" t="s">
        <v>2117</v>
      </c>
    </row>
    <row r="4403" spans="1:2">
      <c r="A4403" s="1" t="s">
        <v>3861</v>
      </c>
      <c r="B4403" s="1" t="s">
        <v>11881</v>
      </c>
    </row>
    <row r="4404" spans="1:2">
      <c r="A4404" s="1" t="s">
        <v>1695</v>
      </c>
      <c r="B4404" s="1" t="s">
        <v>11882</v>
      </c>
    </row>
    <row r="4405" spans="1:2">
      <c r="A4405" s="1" t="s">
        <v>1694</v>
      </c>
      <c r="B4405" s="1" t="s">
        <v>11882</v>
      </c>
    </row>
    <row r="4406" spans="1:2">
      <c r="A4406" s="1" t="s">
        <v>1693</v>
      </c>
      <c r="B4406" s="1" t="s">
        <v>11882</v>
      </c>
    </row>
    <row r="4407" spans="1:2">
      <c r="A4407" s="1" t="s">
        <v>1543</v>
      </c>
      <c r="B4407" s="1" t="s">
        <v>11882</v>
      </c>
    </row>
    <row r="4408" spans="1:2">
      <c r="A4408" s="1" t="s">
        <v>2872</v>
      </c>
      <c r="B4408" s="1" t="s">
        <v>11862</v>
      </c>
    </row>
    <row r="4409" spans="1:2">
      <c r="A4409" s="1" t="s">
        <v>3832</v>
      </c>
      <c r="B4409" s="1" t="s">
        <v>11883</v>
      </c>
    </row>
    <row r="4410" spans="1:2">
      <c r="A4410" s="1" t="s">
        <v>3831</v>
      </c>
      <c r="B4410" s="1" t="s">
        <v>11883</v>
      </c>
    </row>
    <row r="4411" spans="1:2">
      <c r="A4411" s="1" t="s">
        <v>3830</v>
      </c>
      <c r="B4411" s="1" t="s">
        <v>11883</v>
      </c>
    </row>
    <row r="4412" spans="1:2">
      <c r="A4412" s="1" t="s">
        <v>3829</v>
      </c>
      <c r="B4412" s="1" t="s">
        <v>11883</v>
      </c>
    </row>
    <row r="4413" spans="1:2">
      <c r="A4413" s="1" t="s">
        <v>4085</v>
      </c>
      <c r="B4413" s="1" t="s">
        <v>11884</v>
      </c>
    </row>
    <row r="4414" spans="1:2">
      <c r="A4414" s="1" t="s">
        <v>4086</v>
      </c>
      <c r="B4414" s="1" t="s">
        <v>11884</v>
      </c>
    </row>
    <row r="4415" spans="1:2">
      <c r="A4415" s="1" t="s">
        <v>2883</v>
      </c>
      <c r="B4415" s="1" t="s">
        <v>11860</v>
      </c>
    </row>
    <row r="4416" spans="1:2">
      <c r="A4416" s="1" t="s">
        <v>2877</v>
      </c>
      <c r="B4416" s="1" t="s">
        <v>11863</v>
      </c>
    </row>
    <row r="4417" spans="1:2">
      <c r="A4417" s="1" t="s">
        <v>2866</v>
      </c>
      <c r="B4417" s="1" t="s">
        <v>11861</v>
      </c>
    </row>
    <row r="4418" spans="1:2">
      <c r="A4418" s="1" t="s">
        <v>4088</v>
      </c>
      <c r="B4418" s="1" t="s">
        <v>11884</v>
      </c>
    </row>
    <row r="4419" spans="1:2">
      <c r="A4419" s="1" t="s">
        <v>3827</v>
      </c>
      <c r="B4419" s="1" t="s">
        <v>11885</v>
      </c>
    </row>
    <row r="4420" spans="1:2">
      <c r="A4420" s="1" t="s">
        <v>4087</v>
      </c>
      <c r="B4420" s="1" t="s">
        <v>11884</v>
      </c>
    </row>
    <row r="4421" spans="1:2">
      <c r="A4421" s="1" t="s">
        <v>1545</v>
      </c>
      <c r="B4421" s="1" t="s">
        <v>11882</v>
      </c>
    </row>
    <row r="4422" spans="1:2">
      <c r="A4422" s="1" t="s">
        <v>3867</v>
      </c>
      <c r="B4422" s="1" t="s">
        <v>11886</v>
      </c>
    </row>
    <row r="4423" spans="1:2">
      <c r="A4423" s="1" t="s">
        <v>4161</v>
      </c>
      <c r="B4423" s="1" t="s">
        <v>11887</v>
      </c>
    </row>
    <row r="4424" spans="1:2">
      <c r="A4424" s="1" t="s">
        <v>4172</v>
      </c>
      <c r="B4424" s="1" t="s">
        <v>11887</v>
      </c>
    </row>
    <row r="4425" spans="1:2">
      <c r="A4425" s="1" t="s">
        <v>4171</v>
      </c>
      <c r="B4425" s="1" t="s">
        <v>11887</v>
      </c>
    </row>
    <row r="4426" spans="1:2">
      <c r="A4426" s="1" t="s">
        <v>4157</v>
      </c>
      <c r="B4426" s="1" t="s">
        <v>11887</v>
      </c>
    </row>
    <row r="4427" spans="1:2">
      <c r="A4427" s="1" t="s">
        <v>4168</v>
      </c>
      <c r="B4427" s="1" t="s">
        <v>11887</v>
      </c>
    </row>
    <row r="4428" spans="1:2">
      <c r="A4428" s="1" t="s">
        <v>4162</v>
      </c>
      <c r="B4428" s="1" t="s">
        <v>11887</v>
      </c>
    </row>
    <row r="4429" spans="1:2">
      <c r="A4429" s="1" t="s">
        <v>4166</v>
      </c>
      <c r="B4429" s="1" t="s">
        <v>11888</v>
      </c>
    </row>
    <row r="4430" spans="1:2">
      <c r="A4430" s="1" t="s">
        <v>4163</v>
      </c>
      <c r="B4430" s="1" t="s">
        <v>11888</v>
      </c>
    </row>
    <row r="4431" spans="1:2">
      <c r="A4431" s="1" t="s">
        <v>3915</v>
      </c>
      <c r="B4431" s="1" t="s">
        <v>11889</v>
      </c>
    </row>
    <row r="4432" spans="1:2">
      <c r="A4432" s="1" t="s">
        <v>3914</v>
      </c>
      <c r="B4432" s="1" t="s">
        <v>11890</v>
      </c>
    </row>
    <row r="4433" spans="1:2">
      <c r="A4433" s="1" t="s">
        <v>3916</v>
      </c>
      <c r="B4433" s="1" t="s">
        <v>11891</v>
      </c>
    </row>
    <row r="4434" spans="1:2">
      <c r="A4434" s="1" t="s">
        <v>3911</v>
      </c>
      <c r="B4434" s="1" t="s">
        <v>11892</v>
      </c>
    </row>
    <row r="4435" spans="1:2">
      <c r="A4435" s="1" t="s">
        <v>3913</v>
      </c>
      <c r="B4435" s="1" t="s">
        <v>11893</v>
      </c>
    </row>
    <row r="4436" spans="1:2">
      <c r="A4436" s="1" t="s">
        <v>3934</v>
      </c>
      <c r="B4436" s="1" t="s">
        <v>11894</v>
      </c>
    </row>
    <row r="4437" spans="1:2">
      <c r="A4437" s="1" t="s">
        <v>3927</v>
      </c>
      <c r="B4437" s="1" t="s">
        <v>11895</v>
      </c>
    </row>
    <row r="4438" spans="1:2">
      <c r="A4438" s="1" t="s">
        <v>3932</v>
      </c>
      <c r="B4438" s="1" t="s">
        <v>11896</v>
      </c>
    </row>
    <row r="4439" spans="1:2">
      <c r="A4439" s="1" t="s">
        <v>3931</v>
      </c>
      <c r="B4439" s="1" t="s">
        <v>11894</v>
      </c>
    </row>
    <row r="4440" spans="1:2">
      <c r="A4440" s="1" t="s">
        <v>3929</v>
      </c>
      <c r="B4440" s="1" t="s">
        <v>11897</v>
      </c>
    </row>
    <row r="4441" spans="1:2">
      <c r="A4441" s="1" t="s">
        <v>3930</v>
      </c>
      <c r="B4441" s="1" t="s">
        <v>11898</v>
      </c>
    </row>
    <row r="4442" spans="1:2">
      <c r="A4442" s="1" t="s">
        <v>3895</v>
      </c>
      <c r="B4442" s="1" t="s">
        <v>11899</v>
      </c>
    </row>
    <row r="4443" spans="1:2">
      <c r="A4443" s="1" t="s">
        <v>3889</v>
      </c>
      <c r="B4443" s="1" t="s">
        <v>11900</v>
      </c>
    </row>
    <row r="4444" spans="1:2">
      <c r="A4444" s="1" t="s">
        <v>3897</v>
      </c>
      <c r="B4444" s="1" t="s">
        <v>11901</v>
      </c>
    </row>
    <row r="4445" spans="1:2">
      <c r="A4445" s="1" t="s">
        <v>3898</v>
      </c>
      <c r="B4445" s="1" t="s">
        <v>11902</v>
      </c>
    </row>
    <row r="4446" spans="1:2">
      <c r="A4446" s="1" t="s">
        <v>3893</v>
      </c>
      <c r="B4446" s="1" t="s">
        <v>11903</v>
      </c>
    </row>
    <row r="4447" spans="1:2">
      <c r="A4447" s="1" t="s">
        <v>3886</v>
      </c>
      <c r="B4447" s="1" t="s">
        <v>11904</v>
      </c>
    </row>
    <row r="4448" spans="1:2">
      <c r="A4448" s="1" t="s">
        <v>3910</v>
      </c>
      <c r="B4448" s="1" t="s">
        <v>11905</v>
      </c>
    </row>
    <row r="4449" spans="1:2">
      <c r="A4449" s="1" t="s">
        <v>3905</v>
      </c>
      <c r="B4449" s="1" t="s">
        <v>11906</v>
      </c>
    </row>
    <row r="4450" spans="1:2">
      <c r="A4450" s="1" t="s">
        <v>3907</v>
      </c>
      <c r="B4450" s="1" t="s">
        <v>11907</v>
      </c>
    </row>
    <row r="4451" spans="1:2">
      <c r="A4451" s="1" t="s">
        <v>3908</v>
      </c>
      <c r="B4451" s="1" t="s">
        <v>11908</v>
      </c>
    </row>
    <row r="4452" spans="1:2">
      <c r="A4452" s="1" t="s">
        <v>3909</v>
      </c>
      <c r="B4452" s="1" t="s">
        <v>11909</v>
      </c>
    </row>
    <row r="4453" spans="1:2">
      <c r="A4453" s="1" t="s">
        <v>3879</v>
      </c>
      <c r="B4453" s="1" t="s">
        <v>11910</v>
      </c>
    </row>
    <row r="4454" spans="1:2">
      <c r="A4454" s="1" t="s">
        <v>3935</v>
      </c>
      <c r="B4454" s="1" t="s">
        <v>11911</v>
      </c>
    </row>
    <row r="4455" spans="1:2">
      <c r="A4455" s="1" t="s">
        <v>3936</v>
      </c>
      <c r="B4455" s="1" t="s">
        <v>11911</v>
      </c>
    </row>
    <row r="4456" spans="1:2">
      <c r="A4456" s="1" t="s">
        <v>3939</v>
      </c>
      <c r="B4456" s="1" t="s">
        <v>11912</v>
      </c>
    </row>
    <row r="4457" spans="1:2">
      <c r="A4457" s="1" t="s">
        <v>3938</v>
      </c>
      <c r="B4457" s="1" t="s">
        <v>11913</v>
      </c>
    </row>
    <row r="4458" spans="1:2">
      <c r="A4458" s="1" t="s">
        <v>3937</v>
      </c>
      <c r="B4458" s="1" t="s">
        <v>11914</v>
      </c>
    </row>
    <row r="4459" spans="1:2">
      <c r="A4459" s="1" t="s">
        <v>3941</v>
      </c>
      <c r="B4459" s="1" t="s">
        <v>11913</v>
      </c>
    </row>
    <row r="4460" spans="1:2">
      <c r="A4460" s="1" t="s">
        <v>3923</v>
      </c>
      <c r="B4460" s="1" t="s">
        <v>11915</v>
      </c>
    </row>
    <row r="4461" spans="1:2">
      <c r="A4461" s="1" t="s">
        <v>3924</v>
      </c>
      <c r="B4461" s="1" t="s">
        <v>11916</v>
      </c>
    </row>
    <row r="4462" spans="1:2">
      <c r="A4462" s="1" t="s">
        <v>3926</v>
      </c>
      <c r="B4462" s="1" t="s">
        <v>11917</v>
      </c>
    </row>
    <row r="4463" spans="1:2">
      <c r="A4463" s="1" t="s">
        <v>3925</v>
      </c>
      <c r="B4463" s="1" t="s">
        <v>11918</v>
      </c>
    </row>
    <row r="4464" spans="1:2">
      <c r="A4464" s="1" t="s">
        <v>3922</v>
      </c>
      <c r="B4464" s="1" t="s">
        <v>11919</v>
      </c>
    </row>
    <row r="4465" spans="1:2">
      <c r="A4465" s="1" t="s">
        <v>2873</v>
      </c>
      <c r="B4465" s="1" t="s">
        <v>11920</v>
      </c>
    </row>
    <row r="4466" spans="1:2">
      <c r="A4466" s="1" t="s">
        <v>4084</v>
      </c>
      <c r="B4466" s="1" t="s">
        <v>11884</v>
      </c>
    </row>
    <row r="4467" spans="1:2">
      <c r="A4467" s="1" t="s">
        <v>4079</v>
      </c>
      <c r="B4467" s="1" t="s">
        <v>11884</v>
      </c>
    </row>
    <row r="4468" spans="1:2">
      <c r="A4468" s="1" t="s">
        <v>4078</v>
      </c>
      <c r="B4468" s="1" t="s">
        <v>11884</v>
      </c>
    </row>
    <row r="4469" spans="1:2">
      <c r="A4469" s="1" t="s">
        <v>4077</v>
      </c>
      <c r="B4469" s="1" t="s">
        <v>11884</v>
      </c>
    </row>
    <row r="4470" spans="1:2">
      <c r="A4470" s="1" t="s">
        <v>4081</v>
      </c>
      <c r="B4470" s="1" t="s">
        <v>11884</v>
      </c>
    </row>
    <row r="4471" spans="1:2">
      <c r="A4471" s="1" t="s">
        <v>4076</v>
      </c>
      <c r="B4471" s="1" t="s">
        <v>11884</v>
      </c>
    </row>
    <row r="4472" spans="1:2">
      <c r="A4472" s="1" t="s">
        <v>4080</v>
      </c>
      <c r="B4472" s="1" t="s">
        <v>11884</v>
      </c>
    </row>
    <row r="4473" spans="1:2">
      <c r="A4473" s="1" t="s">
        <v>4074</v>
      </c>
      <c r="B4473" s="1" t="s">
        <v>11884</v>
      </c>
    </row>
    <row r="4474" spans="1:2">
      <c r="A4474" s="1" t="s">
        <v>4160</v>
      </c>
      <c r="B4474" s="1" t="s">
        <v>11887</v>
      </c>
    </row>
    <row r="4475" spans="1:2">
      <c r="A4475" s="1" t="s">
        <v>4164</v>
      </c>
      <c r="B4475" s="1" t="s">
        <v>11888</v>
      </c>
    </row>
    <row r="4476" spans="1:2">
      <c r="A4476" s="1" t="s">
        <v>4169</v>
      </c>
      <c r="B4476" s="1" t="s">
        <v>11887</v>
      </c>
    </row>
    <row r="4477" spans="1:2">
      <c r="A4477" s="1" t="s">
        <v>4165</v>
      </c>
      <c r="B4477" s="1" t="s">
        <v>11888</v>
      </c>
    </row>
    <row r="4478" spans="1:2">
      <c r="A4478" s="1" t="s">
        <v>4170</v>
      </c>
      <c r="B4478" s="1" t="s">
        <v>11887</v>
      </c>
    </row>
    <row r="4479" spans="1:2">
      <c r="A4479" s="1" t="s">
        <v>4159</v>
      </c>
      <c r="B4479" s="1" t="s">
        <v>11887</v>
      </c>
    </row>
    <row r="4480" spans="1:2">
      <c r="A4480" s="1" t="s">
        <v>1707</v>
      </c>
      <c r="B4480" s="1" t="s">
        <v>11882</v>
      </c>
    </row>
    <row r="4481" spans="1:2">
      <c r="A4481" s="1" t="s">
        <v>1679</v>
      </c>
      <c r="B4481" s="1" t="s">
        <v>11882</v>
      </c>
    </row>
    <row r="4482" spans="1:2">
      <c r="A4482" s="1" t="s">
        <v>1677</v>
      </c>
      <c r="B4482" s="1" t="s">
        <v>11882</v>
      </c>
    </row>
    <row r="4483" spans="1:2">
      <c r="A4483" s="1" t="s">
        <v>1705</v>
      </c>
      <c r="B4483" s="1" t="s">
        <v>11882</v>
      </c>
    </row>
    <row r="4484" spans="1:2">
      <c r="A4484" s="1" t="s">
        <v>1676</v>
      </c>
      <c r="B4484" s="1" t="s">
        <v>11882</v>
      </c>
    </row>
    <row r="4485" spans="1:2">
      <c r="A4485" s="1" t="s">
        <v>1704</v>
      </c>
      <c r="B4485" s="1" t="s">
        <v>11882</v>
      </c>
    </row>
    <row r="4486" spans="1:2">
      <c r="A4486" s="1" t="s">
        <v>1675</v>
      </c>
      <c r="B4486" s="1" t="s">
        <v>11882</v>
      </c>
    </row>
    <row r="4487" spans="1:2">
      <c r="A4487" s="1" t="s">
        <v>1703</v>
      </c>
      <c r="B4487" s="1" t="s">
        <v>11882</v>
      </c>
    </row>
    <row r="4488" spans="1:2">
      <c r="A4488" s="1" t="s">
        <v>1678</v>
      </c>
      <c r="B4488" s="1" t="s">
        <v>11882</v>
      </c>
    </row>
    <row r="4489" spans="1:2">
      <c r="A4489" s="1" t="s">
        <v>1706</v>
      </c>
      <c r="B4489" s="1" t="s">
        <v>11882</v>
      </c>
    </row>
    <row r="4490" spans="1:2">
      <c r="A4490" s="1" t="s">
        <v>1692</v>
      </c>
      <c r="B4490" s="1" t="s">
        <v>11882</v>
      </c>
    </row>
    <row r="4491" spans="1:2">
      <c r="A4491" s="1" t="s">
        <v>1674</v>
      </c>
      <c r="B4491" s="1" t="s">
        <v>11882</v>
      </c>
    </row>
    <row r="4492" spans="1:2">
      <c r="A4492" s="1" t="s">
        <v>1702</v>
      </c>
      <c r="B4492" s="1" t="s">
        <v>11882</v>
      </c>
    </row>
    <row r="4493" spans="1:2">
      <c r="A4493" s="1" t="s">
        <v>3049</v>
      </c>
      <c r="B4493" s="1" t="s">
        <v>11921</v>
      </c>
    </row>
    <row r="4494" spans="1:2">
      <c r="A4494" s="1" t="s">
        <v>3049</v>
      </c>
      <c r="B4494" s="1" t="s">
        <v>11921</v>
      </c>
    </row>
    <row r="4495" spans="1:2">
      <c r="A4495" s="1" t="s">
        <v>3180</v>
      </c>
      <c r="B4495" s="1" t="s">
        <v>11922</v>
      </c>
    </row>
    <row r="4496" spans="1:2">
      <c r="A4496" s="1" t="s">
        <v>3180</v>
      </c>
      <c r="B4496" s="1" t="s">
        <v>11922</v>
      </c>
    </row>
    <row r="4497" spans="1:2">
      <c r="A4497" s="1" t="s">
        <v>3179</v>
      </c>
      <c r="B4497" s="1" t="s">
        <v>11922</v>
      </c>
    </row>
    <row r="4498" spans="1:2">
      <c r="A4498" s="1" t="s">
        <v>3179</v>
      </c>
      <c r="B4498" s="1" t="s">
        <v>11922</v>
      </c>
    </row>
    <row r="4499" spans="1:1">
      <c r="A4499" s="1" t="s">
        <v>3031</v>
      </c>
    </row>
    <row r="4500" spans="1:2">
      <c r="A4500" s="1" t="s">
        <v>3047</v>
      </c>
      <c r="B4500" s="1" t="s">
        <v>11921</v>
      </c>
    </row>
    <row r="4501" spans="1:2">
      <c r="A4501" s="1" t="s">
        <v>3047</v>
      </c>
      <c r="B4501" s="1" t="s">
        <v>11921</v>
      </c>
    </row>
    <row r="4502" spans="1:2">
      <c r="A4502" s="1" t="s">
        <v>3062</v>
      </c>
      <c r="B4502" s="1" t="s">
        <v>11923</v>
      </c>
    </row>
    <row r="4503" spans="1:2">
      <c r="A4503" s="1" t="s">
        <v>3036</v>
      </c>
      <c r="B4503" s="1" t="s">
        <v>11924</v>
      </c>
    </row>
    <row r="4504" spans="1:2">
      <c r="A4504" s="1" t="s">
        <v>3036</v>
      </c>
      <c r="B4504" s="1" t="s">
        <v>11924</v>
      </c>
    </row>
    <row r="4505" spans="1:2">
      <c r="A4505" s="1" t="s">
        <v>3053</v>
      </c>
      <c r="B4505" s="1" t="s">
        <v>11921</v>
      </c>
    </row>
    <row r="4506" spans="1:2">
      <c r="A4506" s="1" t="s">
        <v>3053</v>
      </c>
      <c r="B4506" s="1" t="s">
        <v>11921</v>
      </c>
    </row>
    <row r="4507" spans="1:2">
      <c r="A4507" s="1" t="s">
        <v>3054</v>
      </c>
      <c r="B4507" s="1" t="s">
        <v>11921</v>
      </c>
    </row>
    <row r="4508" spans="1:2">
      <c r="A4508" s="1" t="s">
        <v>3043</v>
      </c>
      <c r="B4508" s="1" t="s">
        <v>11921</v>
      </c>
    </row>
    <row r="4509" spans="1:2">
      <c r="A4509" s="1" t="s">
        <v>3043</v>
      </c>
      <c r="B4509" s="1" t="s">
        <v>11921</v>
      </c>
    </row>
    <row r="4510" spans="1:1">
      <c r="A4510" s="1" t="s">
        <v>3033</v>
      </c>
    </row>
    <row r="4511" spans="1:2">
      <c r="A4511" s="1" t="s">
        <v>3174</v>
      </c>
      <c r="B4511" s="1" t="s">
        <v>11922</v>
      </c>
    </row>
    <row r="4512" spans="1:2">
      <c r="A4512" s="1" t="s">
        <v>3174</v>
      </c>
      <c r="B4512" s="1" t="s">
        <v>11922</v>
      </c>
    </row>
    <row r="4513" spans="1:2">
      <c r="A4513" s="1" t="s">
        <v>3174</v>
      </c>
      <c r="B4513" s="1" t="s">
        <v>11922</v>
      </c>
    </row>
    <row r="4514" spans="1:2">
      <c r="A4514" s="1" t="s">
        <v>3169</v>
      </c>
      <c r="B4514" s="1" t="s">
        <v>11922</v>
      </c>
    </row>
    <row r="4515" spans="1:2">
      <c r="A4515" s="1" t="s">
        <v>3169</v>
      </c>
      <c r="B4515" s="1" t="s">
        <v>11922</v>
      </c>
    </row>
    <row r="4516" spans="1:2">
      <c r="A4516" s="1" t="s">
        <v>3169</v>
      </c>
      <c r="B4516" s="1" t="s">
        <v>11922</v>
      </c>
    </row>
    <row r="4517" spans="1:2">
      <c r="A4517" s="1" t="s">
        <v>2867</v>
      </c>
      <c r="B4517" s="1" t="s">
        <v>11920</v>
      </c>
    </row>
    <row r="4518" spans="1:2">
      <c r="A4518" s="1" t="s">
        <v>3040</v>
      </c>
      <c r="B4518" s="1" t="s">
        <v>11921</v>
      </c>
    </row>
    <row r="4519" spans="1:2">
      <c r="A4519" s="1" t="s">
        <v>3040</v>
      </c>
      <c r="B4519" s="1" t="s">
        <v>11921</v>
      </c>
    </row>
    <row r="4520" spans="1:2">
      <c r="A4520" s="1" t="s">
        <v>3175</v>
      </c>
      <c r="B4520" s="1" t="s">
        <v>11922</v>
      </c>
    </row>
    <row r="4521" spans="1:2">
      <c r="A4521" s="1" t="s">
        <v>3175</v>
      </c>
      <c r="B4521" s="1" t="s">
        <v>11922</v>
      </c>
    </row>
    <row r="4522" spans="1:2">
      <c r="A4522" s="1" t="s">
        <v>3037</v>
      </c>
      <c r="B4522" s="1" t="s">
        <v>11921</v>
      </c>
    </row>
    <row r="4523" spans="1:2">
      <c r="A4523" s="1" t="s">
        <v>3056</v>
      </c>
      <c r="B4523" s="1" t="s">
        <v>11921</v>
      </c>
    </row>
    <row r="4524" spans="1:2">
      <c r="A4524" s="1" t="s">
        <v>3170</v>
      </c>
      <c r="B4524" s="1" t="s">
        <v>11922</v>
      </c>
    </row>
    <row r="4525" spans="1:2">
      <c r="A4525" s="1" t="s">
        <v>3176</v>
      </c>
      <c r="B4525" s="1" t="s">
        <v>11922</v>
      </c>
    </row>
    <row r="4526" spans="1:2">
      <c r="A4526" s="1" t="s">
        <v>3176</v>
      </c>
      <c r="B4526" s="1" t="s">
        <v>11922</v>
      </c>
    </row>
    <row r="4527" spans="1:2">
      <c r="A4527" s="1" t="s">
        <v>3176</v>
      </c>
      <c r="B4527" s="1" t="s">
        <v>11922</v>
      </c>
    </row>
    <row r="4528" spans="1:2">
      <c r="A4528" s="1" t="s">
        <v>2884</v>
      </c>
      <c r="B4528" s="1" t="s">
        <v>11920</v>
      </c>
    </row>
    <row r="4529" spans="1:2">
      <c r="A4529" s="1" t="s">
        <v>3048</v>
      </c>
      <c r="B4529" s="1" t="s">
        <v>11921</v>
      </c>
    </row>
    <row r="4530" spans="1:2">
      <c r="A4530" s="1" t="s">
        <v>3048</v>
      </c>
      <c r="B4530" s="1" t="s">
        <v>11921</v>
      </c>
    </row>
    <row r="4531" spans="1:2">
      <c r="A4531" s="1" t="s">
        <v>3171</v>
      </c>
      <c r="B4531" s="1" t="s">
        <v>11922</v>
      </c>
    </row>
    <row r="4532" spans="1:2">
      <c r="A4532" s="1" t="s">
        <v>3171</v>
      </c>
      <c r="B4532" s="1" t="s">
        <v>11922</v>
      </c>
    </row>
    <row r="4533" spans="1:2">
      <c r="A4533" s="1" t="s">
        <v>3171</v>
      </c>
      <c r="B4533" s="1" t="s">
        <v>11922</v>
      </c>
    </row>
    <row r="4534" spans="1:2">
      <c r="A4534" s="1" t="s">
        <v>3168</v>
      </c>
      <c r="B4534" s="1" t="s">
        <v>11922</v>
      </c>
    </row>
    <row r="4535" spans="1:2">
      <c r="A4535" s="1" t="s">
        <v>3168</v>
      </c>
      <c r="B4535" s="1" t="s">
        <v>11922</v>
      </c>
    </row>
    <row r="4536" spans="1:2">
      <c r="A4536" s="1" t="s">
        <v>3045</v>
      </c>
      <c r="B4536" s="1" t="s">
        <v>11921</v>
      </c>
    </row>
    <row r="4537" spans="1:2">
      <c r="A4537" s="1" t="s">
        <v>3045</v>
      </c>
      <c r="B4537" s="1" t="s">
        <v>11921</v>
      </c>
    </row>
    <row r="4538" spans="1:2">
      <c r="A4538" s="1" t="s">
        <v>3066</v>
      </c>
      <c r="B4538" s="1" t="s">
        <v>11923</v>
      </c>
    </row>
    <row r="4539" spans="1:2">
      <c r="A4539" s="1" t="s">
        <v>3066</v>
      </c>
      <c r="B4539" s="1" t="s">
        <v>11923</v>
      </c>
    </row>
    <row r="4540" spans="1:2">
      <c r="A4540" s="1" t="s">
        <v>3044</v>
      </c>
      <c r="B4540" s="1" t="s">
        <v>11921</v>
      </c>
    </row>
    <row r="4541" spans="1:2">
      <c r="A4541" s="1" t="s">
        <v>3044</v>
      </c>
      <c r="B4541" s="1" t="s">
        <v>11921</v>
      </c>
    </row>
    <row r="4542" spans="1:2">
      <c r="A4542" s="1" t="s">
        <v>3177</v>
      </c>
      <c r="B4542" s="1" t="s">
        <v>11925</v>
      </c>
    </row>
    <row r="4543" spans="1:2">
      <c r="A4543" s="1" t="s">
        <v>3177</v>
      </c>
      <c r="B4543" s="1" t="s">
        <v>11925</v>
      </c>
    </row>
    <row r="4544" spans="1:2">
      <c r="A4544" s="1" t="s">
        <v>3046</v>
      </c>
      <c r="B4544" s="1" t="s">
        <v>11921</v>
      </c>
    </row>
    <row r="4545" spans="1:2">
      <c r="A4545" s="1" t="s">
        <v>3057</v>
      </c>
      <c r="B4545" s="1" t="s">
        <v>11921</v>
      </c>
    </row>
    <row r="4546" spans="1:2">
      <c r="A4546" s="1" t="s">
        <v>3057</v>
      </c>
      <c r="B4546" s="1" t="s">
        <v>11921</v>
      </c>
    </row>
    <row r="4547" spans="1:2">
      <c r="A4547" s="1" t="s">
        <v>3039</v>
      </c>
      <c r="B4547" s="1" t="s">
        <v>11921</v>
      </c>
    </row>
    <row r="4548" spans="1:2">
      <c r="A4548" s="1" t="s">
        <v>3039</v>
      </c>
      <c r="B4548" s="1" t="s">
        <v>11921</v>
      </c>
    </row>
    <row r="4549" spans="1:2">
      <c r="A4549" s="1" t="s">
        <v>3075</v>
      </c>
      <c r="B4549" s="1" t="s">
        <v>11926</v>
      </c>
    </row>
    <row r="4550" spans="1:2">
      <c r="A4550" s="1" t="s">
        <v>1550</v>
      </c>
      <c r="B4550" s="1" t="s">
        <v>11927</v>
      </c>
    </row>
    <row r="4551" spans="1:2">
      <c r="A4551" s="1" t="s">
        <v>3051</v>
      </c>
      <c r="B4551" s="1" t="s">
        <v>11921</v>
      </c>
    </row>
    <row r="4552" spans="1:2">
      <c r="A4552" s="1" t="s">
        <v>3041</v>
      </c>
      <c r="B4552" s="1" t="s">
        <v>11921</v>
      </c>
    </row>
    <row r="4553" spans="1:2">
      <c r="A4553" s="1" t="s">
        <v>3167</v>
      </c>
      <c r="B4553" s="1" t="s">
        <v>11922</v>
      </c>
    </row>
    <row r="4554" spans="1:2">
      <c r="A4554" s="1" t="s">
        <v>3167</v>
      </c>
      <c r="B4554" s="1" t="s">
        <v>11922</v>
      </c>
    </row>
    <row r="4555" spans="1:2">
      <c r="A4555" s="1" t="s">
        <v>3167</v>
      </c>
      <c r="B4555" s="1" t="s">
        <v>11922</v>
      </c>
    </row>
    <row r="4556" spans="1:2">
      <c r="A4556" s="1" t="s">
        <v>3042</v>
      </c>
      <c r="B4556" s="1" t="s">
        <v>11921</v>
      </c>
    </row>
    <row r="4557" spans="1:2">
      <c r="A4557" s="1" t="s">
        <v>3042</v>
      </c>
      <c r="B4557" s="1" t="s">
        <v>11921</v>
      </c>
    </row>
    <row r="4558" spans="1:2">
      <c r="A4558" s="1" t="s">
        <v>3035</v>
      </c>
      <c r="B4558" s="1" t="s">
        <v>11921</v>
      </c>
    </row>
    <row r="4559" spans="1:2">
      <c r="A4559" s="1" t="s">
        <v>3165</v>
      </c>
      <c r="B4559" s="1" t="s">
        <v>11922</v>
      </c>
    </row>
    <row r="4560" spans="1:2">
      <c r="A4560" s="1" t="s">
        <v>3165</v>
      </c>
      <c r="B4560" s="1" t="s">
        <v>11922</v>
      </c>
    </row>
    <row r="4561" spans="1:2">
      <c r="A4561" s="1" t="s">
        <v>3172</v>
      </c>
      <c r="B4561" s="1" t="s">
        <v>11922</v>
      </c>
    </row>
    <row r="4562" spans="1:2">
      <c r="A4562" s="1" t="s">
        <v>3172</v>
      </c>
      <c r="B4562" s="1" t="s">
        <v>11922</v>
      </c>
    </row>
    <row r="4563" spans="1:2">
      <c r="A4563" s="1" t="s">
        <v>3067</v>
      </c>
      <c r="B4563" s="1" t="s">
        <v>11923</v>
      </c>
    </row>
    <row r="4564" spans="1:2">
      <c r="A4564" s="1" t="s">
        <v>3178</v>
      </c>
      <c r="B4564" s="1" t="s">
        <v>11922</v>
      </c>
    </row>
    <row r="4565" spans="1:2">
      <c r="A4565" s="1" t="s">
        <v>3178</v>
      </c>
      <c r="B4565" s="1" t="s">
        <v>11922</v>
      </c>
    </row>
    <row r="4566" spans="1:2">
      <c r="A4566" s="1" t="s">
        <v>3055</v>
      </c>
      <c r="B4566" s="1" t="s">
        <v>11921</v>
      </c>
    </row>
    <row r="4567" spans="1:2">
      <c r="A4567" s="1" t="s">
        <v>3055</v>
      </c>
      <c r="B4567" s="1" t="s">
        <v>11921</v>
      </c>
    </row>
    <row r="4568" spans="1:2">
      <c r="A4568" s="1" t="s">
        <v>3173</v>
      </c>
      <c r="B4568" s="1" t="s">
        <v>11922</v>
      </c>
    </row>
    <row r="4569" spans="1:2">
      <c r="A4569" s="1" t="s">
        <v>3173</v>
      </c>
      <c r="B4569" s="1" t="s">
        <v>11922</v>
      </c>
    </row>
    <row r="4570" spans="1:2">
      <c r="A4570" s="1" t="s">
        <v>1688</v>
      </c>
      <c r="B4570" s="1" t="s">
        <v>11882</v>
      </c>
    </row>
    <row r="4571" spans="1:2">
      <c r="A4571" s="1" t="s">
        <v>1691</v>
      </c>
      <c r="B4571" s="1" t="s">
        <v>11882</v>
      </c>
    </row>
    <row r="4572" spans="1:2">
      <c r="A4572" s="1" t="s">
        <v>3050</v>
      </c>
      <c r="B4572" s="1" t="s">
        <v>11921</v>
      </c>
    </row>
    <row r="4573" spans="1:2">
      <c r="A4573" s="1" t="s">
        <v>1687</v>
      </c>
      <c r="B4573" s="1" t="s">
        <v>11882</v>
      </c>
    </row>
    <row r="4574" spans="1:2">
      <c r="A4574" s="1" t="s">
        <v>1689</v>
      </c>
      <c r="B4574" s="1" t="s">
        <v>11882</v>
      </c>
    </row>
    <row r="4575" spans="1:2">
      <c r="A4575" s="1" t="s">
        <v>1659</v>
      </c>
      <c r="B4575" s="1" t="s">
        <v>11882</v>
      </c>
    </row>
    <row r="4576" spans="1:2">
      <c r="A4576" s="1" t="s">
        <v>1661</v>
      </c>
      <c r="B4576" s="1" t="s">
        <v>11882</v>
      </c>
    </row>
    <row r="4577" spans="1:2">
      <c r="A4577" s="1" t="s">
        <v>1657</v>
      </c>
      <c r="B4577" s="1" t="s">
        <v>11882</v>
      </c>
    </row>
    <row r="4578" spans="1:2">
      <c r="A4578" s="1" t="s">
        <v>1658</v>
      </c>
      <c r="B4578" s="1" t="s">
        <v>11882</v>
      </c>
    </row>
    <row r="4579" spans="1:2">
      <c r="A4579" s="1" t="s">
        <v>1660</v>
      </c>
      <c r="B4579" s="1" t="s">
        <v>11882</v>
      </c>
    </row>
    <row r="4580" spans="1:2">
      <c r="A4580" s="1" t="s">
        <v>4014</v>
      </c>
      <c r="B4580" s="1" t="s">
        <v>11928</v>
      </c>
    </row>
    <row r="4581" spans="1:2">
      <c r="A4581" s="1" t="s">
        <v>4007</v>
      </c>
      <c r="B4581" s="1" t="s">
        <v>11928</v>
      </c>
    </row>
    <row r="4582" spans="1:2">
      <c r="A4582" s="1" t="s">
        <v>3211</v>
      </c>
      <c r="B4582" s="1" t="s">
        <v>11929</v>
      </c>
    </row>
    <row r="4583" spans="1:2">
      <c r="A4583" s="1" t="s">
        <v>3202</v>
      </c>
      <c r="B4583" s="1" t="s">
        <v>11929</v>
      </c>
    </row>
    <row r="4584" spans="1:2">
      <c r="A4584" s="1" t="s">
        <v>1575</v>
      </c>
      <c r="B4584" s="1" t="s">
        <v>11930</v>
      </c>
    </row>
    <row r="4585" spans="1:2">
      <c r="A4585" s="1" t="s">
        <v>3161</v>
      </c>
      <c r="B4585" s="1" t="s">
        <v>11931</v>
      </c>
    </row>
    <row r="4586" spans="1:2">
      <c r="A4586" s="1" t="s">
        <v>1667</v>
      </c>
      <c r="B4586" s="1" t="s">
        <v>11882</v>
      </c>
    </row>
    <row r="4587" spans="1:2">
      <c r="A4587" s="1" t="s">
        <v>1663</v>
      </c>
      <c r="B4587" s="1" t="s">
        <v>11882</v>
      </c>
    </row>
    <row r="4588" spans="1:2">
      <c r="A4588" s="1" t="s">
        <v>1664</v>
      </c>
      <c r="B4588" s="1" t="s">
        <v>11882</v>
      </c>
    </row>
    <row r="4589" spans="1:2">
      <c r="A4589" s="1" t="s">
        <v>3108</v>
      </c>
      <c r="B4589" s="1" t="s">
        <v>11932</v>
      </c>
    </row>
    <row r="4590" spans="1:2">
      <c r="A4590" s="1" t="s">
        <v>2892</v>
      </c>
      <c r="B4590" s="1" t="s">
        <v>11920</v>
      </c>
    </row>
    <row r="4591" spans="1:2">
      <c r="A4591" s="1" t="s">
        <v>3921</v>
      </c>
      <c r="B4591" s="1" t="s">
        <v>11933</v>
      </c>
    </row>
    <row r="4592" spans="1:2">
      <c r="A4592" s="1" t="s">
        <v>3097</v>
      </c>
      <c r="B4592" s="1" t="s">
        <v>11934</v>
      </c>
    </row>
    <row r="4593" spans="1:2">
      <c r="A4593" s="1" t="s">
        <v>4027</v>
      </c>
      <c r="B4593" s="1" t="s">
        <v>11928</v>
      </c>
    </row>
    <row r="4594" spans="1:2">
      <c r="A4594" s="1" t="s">
        <v>3204</v>
      </c>
      <c r="B4594" s="1" t="s">
        <v>11929</v>
      </c>
    </row>
    <row r="4595" spans="1:2">
      <c r="A4595" s="1" t="s">
        <v>3210</v>
      </c>
      <c r="B4595" s="1" t="s">
        <v>11929</v>
      </c>
    </row>
    <row r="4596" spans="1:2">
      <c r="A4596" s="1" t="s">
        <v>1662</v>
      </c>
      <c r="B4596" s="1" t="s">
        <v>11882</v>
      </c>
    </row>
    <row r="4597" spans="1:1">
      <c r="A4597" s="1" t="s">
        <v>1612</v>
      </c>
    </row>
    <row r="4598" spans="1:2">
      <c r="A4598" s="1" t="s">
        <v>3113</v>
      </c>
      <c r="B4598" s="1" t="s">
        <v>11932</v>
      </c>
    </row>
    <row r="4599" spans="1:2">
      <c r="A4599" s="1" t="s">
        <v>1668</v>
      </c>
      <c r="B4599" s="1" t="s">
        <v>11882</v>
      </c>
    </row>
    <row r="4600" spans="1:2">
      <c r="A4600" s="1" t="s">
        <v>1673</v>
      </c>
      <c r="B4600" s="1" t="s">
        <v>11882</v>
      </c>
    </row>
    <row r="4601" spans="1:2">
      <c r="A4601" s="1" t="s">
        <v>1670</v>
      </c>
      <c r="B4601" s="1" t="s">
        <v>11882</v>
      </c>
    </row>
    <row r="4602" spans="1:2">
      <c r="A4602" s="1" t="s">
        <v>3203</v>
      </c>
      <c r="B4602" s="1" t="s">
        <v>11929</v>
      </c>
    </row>
    <row r="4603" spans="1:2">
      <c r="A4603" s="1" t="s">
        <v>3212</v>
      </c>
      <c r="B4603" s="1" t="s">
        <v>11929</v>
      </c>
    </row>
    <row r="4604" spans="1:2">
      <c r="A4604" s="1" t="s">
        <v>3136</v>
      </c>
      <c r="B4604" s="1" t="s">
        <v>11932</v>
      </c>
    </row>
    <row r="4605" spans="1:2">
      <c r="A4605" s="1" t="s">
        <v>3124</v>
      </c>
      <c r="B4605" s="1" t="s">
        <v>11932</v>
      </c>
    </row>
    <row r="4606" spans="1:2">
      <c r="A4606" s="1" t="s">
        <v>1700</v>
      </c>
      <c r="B4606" s="1" t="s">
        <v>11882</v>
      </c>
    </row>
    <row r="4607" spans="1:2">
      <c r="A4607" s="1" t="s">
        <v>1685</v>
      </c>
      <c r="B4607" s="1" t="s">
        <v>11882</v>
      </c>
    </row>
    <row r="4608" spans="1:2">
      <c r="A4608" s="1" t="s">
        <v>1822</v>
      </c>
      <c r="B4608" s="1" t="s">
        <v>11854</v>
      </c>
    </row>
    <row r="4609" spans="1:2">
      <c r="A4609" s="1" t="s">
        <v>2878</v>
      </c>
      <c r="B4609" s="1" t="s">
        <v>11920</v>
      </c>
    </row>
    <row r="4610" spans="1:2">
      <c r="A4610" s="1" t="s">
        <v>3096</v>
      </c>
      <c r="B4610" s="1" t="s">
        <v>11934</v>
      </c>
    </row>
    <row r="4611" spans="1:2">
      <c r="A4611" s="1" t="s">
        <v>3214</v>
      </c>
      <c r="B4611" s="1" t="s">
        <v>11929</v>
      </c>
    </row>
    <row r="4612" spans="1:2">
      <c r="A4612" s="1" t="s">
        <v>3198</v>
      </c>
      <c r="B4612" s="1" t="s">
        <v>11929</v>
      </c>
    </row>
    <row r="4613" spans="1:2">
      <c r="A4613" s="1" t="s">
        <v>1646</v>
      </c>
      <c r="B4613" s="1" t="s">
        <v>11935</v>
      </c>
    </row>
    <row r="4614" spans="1:2">
      <c r="A4614" s="1" t="s">
        <v>3098</v>
      </c>
      <c r="B4614" s="1" t="s">
        <v>11934</v>
      </c>
    </row>
    <row r="4615" spans="1:2">
      <c r="A4615" s="1" t="s">
        <v>1810</v>
      </c>
      <c r="B4615" s="1" t="s">
        <v>11854</v>
      </c>
    </row>
    <row r="4616" spans="1:2">
      <c r="A4616" s="1" t="s">
        <v>1578</v>
      </c>
      <c r="B4616" s="1" t="s">
        <v>11936</v>
      </c>
    </row>
    <row r="4617" spans="1:2">
      <c r="A4617" s="1" t="s">
        <v>3105</v>
      </c>
      <c r="B4617" s="1" t="s">
        <v>11932</v>
      </c>
    </row>
    <row r="4618" spans="1:2">
      <c r="A4618" s="1" t="s">
        <v>3195</v>
      </c>
      <c r="B4618" s="1" t="s">
        <v>11929</v>
      </c>
    </row>
    <row r="4619" spans="1:2">
      <c r="A4619" s="1" t="s">
        <v>3160</v>
      </c>
      <c r="B4619" s="1" t="s">
        <v>11931</v>
      </c>
    </row>
    <row r="4620" spans="1:2">
      <c r="A4620" s="1" t="s">
        <v>3110</v>
      </c>
      <c r="B4620" s="1" t="s">
        <v>11932</v>
      </c>
    </row>
    <row r="4621" spans="1:2">
      <c r="A4621" s="1" t="s">
        <v>3119</v>
      </c>
      <c r="B4621" s="1" t="s">
        <v>11932</v>
      </c>
    </row>
    <row r="4622" spans="1:2">
      <c r="A4622" s="1" t="s">
        <v>3134</v>
      </c>
      <c r="B4622" s="1" t="s">
        <v>11932</v>
      </c>
    </row>
    <row r="4623" spans="1:2">
      <c r="A4623" s="1" t="s">
        <v>3130</v>
      </c>
      <c r="B4623" s="1" t="s">
        <v>11932</v>
      </c>
    </row>
    <row r="4624" spans="1:2">
      <c r="A4624" s="1" t="s">
        <v>3130</v>
      </c>
      <c r="B4624" s="1" t="s">
        <v>11932</v>
      </c>
    </row>
    <row r="4625" spans="1:2">
      <c r="A4625" s="1" t="s">
        <v>1671</v>
      </c>
      <c r="B4625" s="1" t="s">
        <v>11882</v>
      </c>
    </row>
    <row r="4626" spans="1:2">
      <c r="A4626" s="1" t="s">
        <v>1681</v>
      </c>
      <c r="B4626" s="1" t="s">
        <v>11882</v>
      </c>
    </row>
    <row r="4627" spans="1:2">
      <c r="A4627" s="1" t="s">
        <v>1847</v>
      </c>
      <c r="B4627" s="1" t="s">
        <v>11854</v>
      </c>
    </row>
    <row r="4628" spans="1:2">
      <c r="A4628" s="1" t="s">
        <v>1576</v>
      </c>
      <c r="B4628" s="1" t="s">
        <v>11937</v>
      </c>
    </row>
    <row r="4629" spans="1:2">
      <c r="A4629" s="1" t="s">
        <v>1710</v>
      </c>
      <c r="B4629" s="1" t="s">
        <v>11882</v>
      </c>
    </row>
    <row r="4630" spans="1:2">
      <c r="A4630" s="1" t="s">
        <v>3792</v>
      </c>
      <c r="B4630" s="1" t="s">
        <v>11938</v>
      </c>
    </row>
    <row r="4631" spans="1:2">
      <c r="A4631" s="1" t="s">
        <v>3796</v>
      </c>
      <c r="B4631" s="1" t="s">
        <v>11938</v>
      </c>
    </row>
    <row r="4632" spans="1:2">
      <c r="A4632" s="1" t="s">
        <v>3094</v>
      </c>
      <c r="B4632" s="1" t="s">
        <v>11934</v>
      </c>
    </row>
    <row r="4633" spans="1:2">
      <c r="A4633" s="1" t="s">
        <v>3201</v>
      </c>
      <c r="B4633" s="1" t="s">
        <v>11929</v>
      </c>
    </row>
    <row r="4634" spans="1:2">
      <c r="A4634" s="1" t="s">
        <v>1579</v>
      </c>
      <c r="B4634" s="1" t="s">
        <v>11939</v>
      </c>
    </row>
    <row r="4635" spans="1:2">
      <c r="A4635" s="1" t="s">
        <v>1577</v>
      </c>
      <c r="B4635" s="1" t="s">
        <v>11940</v>
      </c>
    </row>
    <row r="4636" spans="1:2">
      <c r="A4636" s="1" t="s">
        <v>1711</v>
      </c>
      <c r="B4636" s="1" t="s">
        <v>11882</v>
      </c>
    </row>
    <row r="4637" spans="1:2">
      <c r="A4637" s="1" t="s">
        <v>3114</v>
      </c>
      <c r="B4637" s="1" t="s">
        <v>11932</v>
      </c>
    </row>
    <row r="4638" spans="1:2">
      <c r="A4638" s="1" t="s">
        <v>3141</v>
      </c>
      <c r="B4638" s="1" t="s">
        <v>11941</v>
      </c>
    </row>
    <row r="4639" spans="1:2">
      <c r="A4639" s="1" t="s">
        <v>1823</v>
      </c>
      <c r="B4639" s="1" t="s">
        <v>11854</v>
      </c>
    </row>
    <row r="4640" spans="1:2">
      <c r="A4640" s="1" t="s">
        <v>1838</v>
      </c>
      <c r="B4640" s="1" t="s">
        <v>11854</v>
      </c>
    </row>
    <row r="4641" spans="1:2">
      <c r="A4641" s="1" t="s">
        <v>4024</v>
      </c>
      <c r="B4641" s="1" t="s">
        <v>11928</v>
      </c>
    </row>
    <row r="4642" spans="1:2">
      <c r="A4642" s="1" t="s">
        <v>4016</v>
      </c>
      <c r="B4642" s="1" t="s">
        <v>11928</v>
      </c>
    </row>
    <row r="4643" spans="1:2">
      <c r="A4643" s="1" t="s">
        <v>4033</v>
      </c>
      <c r="B4643" s="1" t="s">
        <v>11928</v>
      </c>
    </row>
    <row r="4644" spans="1:2">
      <c r="A4644" s="1" t="s">
        <v>3199</v>
      </c>
      <c r="B4644" s="1" t="s">
        <v>11929</v>
      </c>
    </row>
    <row r="4645" spans="1:2">
      <c r="A4645" s="1" t="s">
        <v>3194</v>
      </c>
      <c r="B4645" s="1" t="s">
        <v>11929</v>
      </c>
    </row>
    <row r="4646" spans="1:2">
      <c r="A4646" s="1" t="s">
        <v>3192</v>
      </c>
      <c r="B4646" s="1" t="s">
        <v>11929</v>
      </c>
    </row>
    <row r="4647" spans="1:2">
      <c r="A4647" s="1" t="s">
        <v>1589</v>
      </c>
      <c r="B4647" s="1" t="s">
        <v>11942</v>
      </c>
    </row>
    <row r="4648" spans="1:2">
      <c r="A4648" s="1" t="s">
        <v>3162</v>
      </c>
      <c r="B4648" s="1" t="s">
        <v>11931</v>
      </c>
    </row>
    <row r="4649" spans="1:2">
      <c r="A4649" s="1" t="s">
        <v>1666</v>
      </c>
      <c r="B4649" s="1" t="s">
        <v>11882</v>
      </c>
    </row>
    <row r="4650" spans="1:2">
      <c r="A4650" s="1" t="s">
        <v>3109</v>
      </c>
      <c r="B4650" s="1" t="s">
        <v>11932</v>
      </c>
    </row>
    <row r="4651" spans="1:2">
      <c r="A4651" s="1" t="s">
        <v>1680</v>
      </c>
      <c r="B4651" s="1" t="s">
        <v>11882</v>
      </c>
    </row>
    <row r="4652" spans="1:2">
      <c r="A4652" s="1" t="s">
        <v>1595</v>
      </c>
      <c r="B4652" s="1" t="s">
        <v>11943</v>
      </c>
    </row>
    <row r="4653" spans="1:2">
      <c r="A4653" s="1" t="s">
        <v>3920</v>
      </c>
      <c r="B4653" s="1" t="s">
        <v>11944</v>
      </c>
    </row>
    <row r="4654" spans="1:2">
      <c r="A4654" s="1" t="s">
        <v>4006</v>
      </c>
      <c r="B4654" s="1" t="s">
        <v>11928</v>
      </c>
    </row>
    <row r="4655" spans="1:2">
      <c r="A4655" s="1" t="s">
        <v>3209</v>
      </c>
      <c r="B4655" s="1" t="s">
        <v>11929</v>
      </c>
    </row>
    <row r="4656" spans="1:2">
      <c r="A4656" s="1" t="s">
        <v>3196</v>
      </c>
      <c r="B4656" s="1" t="s">
        <v>11929</v>
      </c>
    </row>
    <row r="4657" spans="1:2">
      <c r="A4657" s="1" t="s">
        <v>3193</v>
      </c>
      <c r="B4657" s="1" t="s">
        <v>11929</v>
      </c>
    </row>
    <row r="4658" spans="1:2">
      <c r="A4658" s="1" t="s">
        <v>1585</v>
      </c>
      <c r="B4658" s="1" t="s">
        <v>11945</v>
      </c>
    </row>
    <row r="4659" spans="1:2">
      <c r="A4659" s="1" t="s">
        <v>3125</v>
      </c>
      <c r="B4659" s="1" t="s">
        <v>11932</v>
      </c>
    </row>
    <row r="4660" spans="1:2">
      <c r="A4660" s="1" t="s">
        <v>1682</v>
      </c>
      <c r="B4660" s="1" t="s">
        <v>11882</v>
      </c>
    </row>
    <row r="4661" spans="1:2">
      <c r="A4661" s="1" t="s">
        <v>3917</v>
      </c>
      <c r="B4661" s="1" t="s">
        <v>11946</v>
      </c>
    </row>
    <row r="4662" spans="1:2">
      <c r="A4662" s="1" t="s">
        <v>3093</v>
      </c>
      <c r="B4662" s="1" t="s">
        <v>11947</v>
      </c>
    </row>
    <row r="4663" spans="1:2">
      <c r="A4663" s="1" t="s">
        <v>4017</v>
      </c>
      <c r="B4663" s="1" t="s">
        <v>11928</v>
      </c>
    </row>
    <row r="4664" spans="1:2">
      <c r="A4664" s="1" t="s">
        <v>3206</v>
      </c>
      <c r="B4664" s="1" t="s">
        <v>11929</v>
      </c>
    </row>
    <row r="4665" spans="1:2">
      <c r="A4665" s="1" t="s">
        <v>3197</v>
      </c>
      <c r="B4665" s="1" t="s">
        <v>11929</v>
      </c>
    </row>
    <row r="4666" spans="1:2">
      <c r="A4666" s="1" t="s">
        <v>1639</v>
      </c>
      <c r="B4666" s="1" t="s">
        <v>11935</v>
      </c>
    </row>
    <row r="4667" spans="1:2">
      <c r="A4667" s="1" t="s">
        <v>1580</v>
      </c>
      <c r="B4667" s="1" t="s">
        <v>11948</v>
      </c>
    </row>
    <row r="4668" spans="1:2">
      <c r="A4668" s="1" t="s">
        <v>1574</v>
      </c>
      <c r="B4668" s="1" t="s">
        <v>11949</v>
      </c>
    </row>
    <row r="4669" spans="1:2">
      <c r="A4669" s="1" t="s">
        <v>3158</v>
      </c>
      <c r="B4669" s="1" t="s">
        <v>11931</v>
      </c>
    </row>
    <row r="4670" spans="1:2">
      <c r="A4670" s="1" t="s">
        <v>3789</v>
      </c>
      <c r="B4670" s="1" t="s">
        <v>11938</v>
      </c>
    </row>
    <row r="4671" spans="1:2">
      <c r="A4671" s="1" t="s">
        <v>2888</v>
      </c>
      <c r="B4671" s="1" t="s">
        <v>11920</v>
      </c>
    </row>
    <row r="4672" spans="1:2">
      <c r="A4672" s="1" t="s">
        <v>4005</v>
      </c>
      <c r="B4672" s="1" t="s">
        <v>11928</v>
      </c>
    </row>
    <row r="4673" spans="1:2">
      <c r="A4673" s="1" t="s">
        <v>1812</v>
      </c>
      <c r="B4673" s="1" t="s">
        <v>11854</v>
      </c>
    </row>
    <row r="4674" spans="1:2">
      <c r="A4674" s="1" t="s">
        <v>3207</v>
      </c>
      <c r="B4674" s="1" t="s">
        <v>11929</v>
      </c>
    </row>
    <row r="4675" spans="1:2">
      <c r="A4675" s="1" t="s">
        <v>1571</v>
      </c>
      <c r="B4675" s="1" t="s">
        <v>11950</v>
      </c>
    </row>
    <row r="4676" spans="1:2">
      <c r="A4676" s="1" t="s">
        <v>3106</v>
      </c>
      <c r="B4676" s="1" t="s">
        <v>11932</v>
      </c>
    </row>
    <row r="4677" spans="1:2">
      <c r="A4677" s="1" t="s">
        <v>1701</v>
      </c>
      <c r="B4677" s="1" t="s">
        <v>11882</v>
      </c>
    </row>
    <row r="4678" spans="1:2">
      <c r="A4678" s="1" t="s">
        <v>4015</v>
      </c>
      <c r="B4678" s="1" t="s">
        <v>11928</v>
      </c>
    </row>
    <row r="4679" spans="1:2">
      <c r="A4679" s="1" t="s">
        <v>1840</v>
      </c>
      <c r="B4679" s="1" t="s">
        <v>11854</v>
      </c>
    </row>
    <row r="4680" spans="1:2">
      <c r="A4680" s="1" t="s">
        <v>3213</v>
      </c>
      <c r="B4680" s="1" t="s">
        <v>11929</v>
      </c>
    </row>
    <row r="4681" spans="1:2">
      <c r="A4681" s="1" t="s">
        <v>3104</v>
      </c>
      <c r="B4681" s="1" t="s">
        <v>11932</v>
      </c>
    </row>
    <row r="4682" spans="1:2">
      <c r="A4682" s="1" t="s">
        <v>2890</v>
      </c>
      <c r="B4682" s="1" t="s">
        <v>11920</v>
      </c>
    </row>
    <row r="4683" spans="1:2">
      <c r="A4683" s="1" t="s">
        <v>1836</v>
      </c>
      <c r="B4683" s="1" t="s">
        <v>11854</v>
      </c>
    </row>
    <row r="4684" spans="1:2">
      <c r="A4684" s="1" t="s">
        <v>1581</v>
      </c>
      <c r="B4684" s="1" t="s">
        <v>11951</v>
      </c>
    </row>
    <row r="4685" spans="1:2">
      <c r="A4685" s="1" t="s">
        <v>1811</v>
      </c>
      <c r="B4685" s="1" t="s">
        <v>11952</v>
      </c>
    </row>
    <row r="4686" spans="1:2">
      <c r="A4686" s="1" t="s">
        <v>1841</v>
      </c>
      <c r="B4686" s="1" t="s">
        <v>11854</v>
      </c>
    </row>
    <row r="4687" spans="1:2">
      <c r="A4687" s="1" t="s">
        <v>3190</v>
      </c>
      <c r="B4687" s="1" t="s">
        <v>11929</v>
      </c>
    </row>
    <row r="4688" spans="1:2">
      <c r="A4688" s="1" t="s">
        <v>1712</v>
      </c>
      <c r="B4688" s="1" t="s">
        <v>11882</v>
      </c>
    </row>
    <row r="4689" spans="1:2">
      <c r="A4689" s="1" t="s">
        <v>3137</v>
      </c>
      <c r="B4689" s="1" t="s">
        <v>11932</v>
      </c>
    </row>
    <row r="4690" spans="1:2">
      <c r="A4690" s="1" t="s">
        <v>3138</v>
      </c>
      <c r="B4690" s="1" t="s">
        <v>11932</v>
      </c>
    </row>
    <row r="4691" spans="1:2">
      <c r="A4691" s="1" t="s">
        <v>3118</v>
      </c>
      <c r="B4691" s="1" t="s">
        <v>11932</v>
      </c>
    </row>
    <row r="4692" spans="1:2">
      <c r="A4692" s="1" t="s">
        <v>3132</v>
      </c>
      <c r="B4692" s="1" t="s">
        <v>11932</v>
      </c>
    </row>
    <row r="4693" spans="1:2">
      <c r="A4693" s="1" t="s">
        <v>3121</v>
      </c>
      <c r="B4693" s="1" t="s">
        <v>11932</v>
      </c>
    </row>
    <row r="4694" spans="1:2">
      <c r="A4694" s="1" t="s">
        <v>1594</v>
      </c>
      <c r="B4694" s="1" t="s">
        <v>11953</v>
      </c>
    </row>
    <row r="4695" spans="1:2">
      <c r="A4695" s="1" t="s">
        <v>3090</v>
      </c>
      <c r="B4695" s="1" t="s">
        <v>11947</v>
      </c>
    </row>
    <row r="4696" spans="1:2">
      <c r="A4696" s="1" t="s">
        <v>3091</v>
      </c>
      <c r="B4696" s="1" t="s">
        <v>11947</v>
      </c>
    </row>
    <row r="4697" spans="1:2">
      <c r="A4697" s="1" t="s">
        <v>3099</v>
      </c>
      <c r="B4697" s="1" t="s">
        <v>11934</v>
      </c>
    </row>
    <row r="4698" spans="1:2">
      <c r="A4698" s="1" t="s">
        <v>4034</v>
      </c>
      <c r="B4698" s="1" t="s">
        <v>11928</v>
      </c>
    </row>
    <row r="4699" spans="1:2">
      <c r="A4699" s="1" t="s">
        <v>1817</v>
      </c>
      <c r="B4699" s="1" t="s">
        <v>11854</v>
      </c>
    </row>
    <row r="4700" spans="1:2">
      <c r="A4700" s="1" t="s">
        <v>2113</v>
      </c>
      <c r="B4700" s="1" t="s">
        <v>11954</v>
      </c>
    </row>
    <row r="4701" spans="1:2">
      <c r="A4701" s="1" t="s">
        <v>1698</v>
      </c>
      <c r="B4701" s="1" t="s">
        <v>11882</v>
      </c>
    </row>
    <row r="4702" spans="1:2">
      <c r="A4702" s="1" t="s">
        <v>1848</v>
      </c>
      <c r="B4702" s="1" t="s">
        <v>11854</v>
      </c>
    </row>
    <row r="4703" spans="1:2">
      <c r="A4703" s="1" t="s">
        <v>3215</v>
      </c>
      <c r="B4703" s="1" t="s">
        <v>11929</v>
      </c>
    </row>
    <row r="4704" spans="1:2">
      <c r="A4704" s="1" t="s">
        <v>3122</v>
      </c>
      <c r="B4704" s="1" t="s">
        <v>11932</v>
      </c>
    </row>
    <row r="4705" spans="1:2">
      <c r="A4705" s="1" t="s">
        <v>3112</v>
      </c>
      <c r="B4705" s="1" t="s">
        <v>11955</v>
      </c>
    </row>
    <row r="4706" spans="1:2">
      <c r="A4706" s="1" t="s">
        <v>3918</v>
      </c>
      <c r="B4706" s="1" t="s">
        <v>11956</v>
      </c>
    </row>
    <row r="4707" spans="1:2">
      <c r="A4707" s="1" t="s">
        <v>3208</v>
      </c>
      <c r="B4707" s="1" t="s">
        <v>11929</v>
      </c>
    </row>
    <row r="4708" spans="1:2">
      <c r="A4708" s="1" t="s">
        <v>3205</v>
      </c>
      <c r="B4708" s="1" t="s">
        <v>11929</v>
      </c>
    </row>
    <row r="4709" spans="1:2">
      <c r="A4709" s="1" t="s">
        <v>3200</v>
      </c>
      <c r="B4709" s="1" t="s">
        <v>11929</v>
      </c>
    </row>
    <row r="4710" spans="1:2">
      <c r="A4710" s="1" t="s">
        <v>3164</v>
      </c>
      <c r="B4710" s="1" t="s">
        <v>11931</v>
      </c>
    </row>
    <row r="4711" spans="1:2">
      <c r="A4711" s="1" t="s">
        <v>3126</v>
      </c>
      <c r="B4711" s="1" t="s">
        <v>11932</v>
      </c>
    </row>
    <row r="4712" spans="1:2">
      <c r="A4712" s="1" t="s">
        <v>3107</v>
      </c>
      <c r="B4712" s="1" t="s">
        <v>11932</v>
      </c>
    </row>
    <row r="4713" spans="1:2">
      <c r="A4713" s="1" t="s">
        <v>3163</v>
      </c>
      <c r="B4713" s="1" t="s">
        <v>11931</v>
      </c>
    </row>
    <row r="4714" spans="1:2">
      <c r="A4714" s="1" t="s">
        <v>1709</v>
      </c>
      <c r="B4714" s="1" t="s">
        <v>11882</v>
      </c>
    </row>
    <row r="4715" spans="1:2">
      <c r="A4715" s="1" t="s">
        <v>3919</v>
      </c>
      <c r="B4715" s="1" t="s">
        <v>11957</v>
      </c>
    </row>
    <row r="4716" spans="1:2">
      <c r="A4716" s="1" t="s">
        <v>173</v>
      </c>
      <c r="B4716" s="1" t="s">
        <v>11958</v>
      </c>
    </row>
    <row r="4717" spans="1:2">
      <c r="A4717" s="1" t="s">
        <v>177</v>
      </c>
      <c r="B4717" s="1" t="s">
        <v>11958</v>
      </c>
    </row>
    <row r="4718" spans="1:2">
      <c r="A4718" s="1" t="s">
        <v>4133</v>
      </c>
      <c r="B4718" s="1" t="s">
        <v>11959</v>
      </c>
    </row>
    <row r="4719" spans="1:2">
      <c r="A4719" s="1" t="s">
        <v>175</v>
      </c>
      <c r="B4719" s="1" t="s">
        <v>11958</v>
      </c>
    </row>
    <row r="4720" spans="1:2">
      <c r="A4720" s="1" t="s">
        <v>176</v>
      </c>
      <c r="B4720" s="1" t="s">
        <v>11958</v>
      </c>
    </row>
    <row r="4721" spans="1:2">
      <c r="A4721" s="1" t="s">
        <v>174</v>
      </c>
      <c r="B4721" s="1" t="s">
        <v>11958</v>
      </c>
    </row>
    <row r="4722" spans="1:2">
      <c r="A4722" s="1" t="s">
        <v>4112</v>
      </c>
      <c r="B4722" s="1" t="s">
        <v>11960</v>
      </c>
    </row>
    <row r="4723" spans="1:2">
      <c r="A4723" s="1" t="s">
        <v>172</v>
      </c>
      <c r="B4723" s="1" t="s">
        <v>11958</v>
      </c>
    </row>
    <row r="4724" spans="1:2">
      <c r="A4724" s="1" t="s">
        <v>178</v>
      </c>
      <c r="B4724" s="1" t="s">
        <v>11958</v>
      </c>
    </row>
    <row r="4725" spans="1:2">
      <c r="A4725" s="1" t="s">
        <v>4128</v>
      </c>
      <c r="B4725" s="1" t="s">
        <v>11959</v>
      </c>
    </row>
    <row r="4726" spans="1:2">
      <c r="A4726" s="1" t="s">
        <v>4126</v>
      </c>
      <c r="B4726" s="1" t="s">
        <v>11959</v>
      </c>
    </row>
    <row r="4727" spans="1:2">
      <c r="A4727" s="1" t="s">
        <v>3943</v>
      </c>
      <c r="B4727" s="1" t="s">
        <v>11961</v>
      </c>
    </row>
    <row r="4728" spans="1:2">
      <c r="A4728" s="1" t="s">
        <v>3944</v>
      </c>
      <c r="B4728" s="1" t="s">
        <v>11961</v>
      </c>
    </row>
    <row r="4729" spans="1:2">
      <c r="A4729" s="1" t="s">
        <v>3942</v>
      </c>
      <c r="B4729" s="1" t="s">
        <v>11961</v>
      </c>
    </row>
    <row r="4730" spans="1:2">
      <c r="A4730" s="1" t="s">
        <v>3948</v>
      </c>
      <c r="B4730" s="1" t="s">
        <v>11961</v>
      </c>
    </row>
    <row r="4731" spans="1:1">
      <c r="A4731" s="1" t="s">
        <v>334</v>
      </c>
    </row>
    <row r="4732" spans="1:1">
      <c r="A4732" s="1" t="s">
        <v>330</v>
      </c>
    </row>
    <row r="4733" spans="1:1">
      <c r="A4733" s="1" t="s">
        <v>333</v>
      </c>
    </row>
    <row r="4734" spans="1:2">
      <c r="A4734" s="1" t="s">
        <v>113</v>
      </c>
      <c r="B4734" s="1" t="s">
        <v>11962</v>
      </c>
    </row>
    <row r="4735" spans="1:2">
      <c r="A4735" s="1" t="s">
        <v>103</v>
      </c>
      <c r="B4735" s="1" t="s">
        <v>11963</v>
      </c>
    </row>
    <row r="4736" spans="1:2">
      <c r="A4736" s="1" t="s">
        <v>101</v>
      </c>
      <c r="B4736" s="1" t="s">
        <v>11963</v>
      </c>
    </row>
    <row r="4737" spans="1:2">
      <c r="A4737" s="1" t="s">
        <v>701</v>
      </c>
      <c r="B4737" s="1" t="s">
        <v>11964</v>
      </c>
    </row>
    <row r="4738" spans="1:2">
      <c r="A4738" s="1" t="s">
        <v>804</v>
      </c>
      <c r="B4738" s="1" t="s">
        <v>11965</v>
      </c>
    </row>
    <row r="4739" spans="1:2">
      <c r="A4739" s="1" t="s">
        <v>107</v>
      </c>
      <c r="B4739" s="1" t="s">
        <v>11963</v>
      </c>
    </row>
    <row r="4740" spans="1:2">
      <c r="A4740" s="1" t="s">
        <v>108</v>
      </c>
      <c r="B4740" s="1" t="s">
        <v>11963</v>
      </c>
    </row>
    <row r="4741" spans="1:2">
      <c r="A4741" s="1" t="s">
        <v>746</v>
      </c>
      <c r="B4741" s="1" t="s">
        <v>11964</v>
      </c>
    </row>
    <row r="4742" spans="1:2">
      <c r="A4742" s="1" t="s">
        <v>733</v>
      </c>
      <c r="B4742" s="1" t="s">
        <v>11964</v>
      </c>
    </row>
    <row r="4743" spans="1:2">
      <c r="A4743" s="1" t="s">
        <v>735</v>
      </c>
      <c r="B4743" s="1" t="s">
        <v>11964</v>
      </c>
    </row>
    <row r="4744" spans="1:2">
      <c r="A4744" s="1" t="s">
        <v>118</v>
      </c>
      <c r="B4744" s="1" t="s">
        <v>11966</v>
      </c>
    </row>
    <row r="4745" spans="1:2">
      <c r="A4745" s="1" t="s">
        <v>128</v>
      </c>
      <c r="B4745" s="1" t="s">
        <v>11966</v>
      </c>
    </row>
    <row r="4746" spans="1:2">
      <c r="A4746" s="1" t="s">
        <v>124</v>
      </c>
      <c r="B4746" s="1" t="s">
        <v>11966</v>
      </c>
    </row>
    <row r="4747" spans="1:2">
      <c r="A4747" s="1" t="s">
        <v>123</v>
      </c>
      <c r="B4747" s="1" t="s">
        <v>11966</v>
      </c>
    </row>
    <row r="4748" spans="1:2">
      <c r="A4748" s="1" t="s">
        <v>119</v>
      </c>
      <c r="B4748" s="1" t="s">
        <v>11966</v>
      </c>
    </row>
    <row r="4749" spans="1:2">
      <c r="A4749" s="1" t="s">
        <v>207</v>
      </c>
      <c r="B4749" s="1" t="s">
        <v>11967</v>
      </c>
    </row>
    <row r="4750" spans="1:2">
      <c r="A4750" s="1" t="s">
        <v>194</v>
      </c>
      <c r="B4750" s="1" t="s">
        <v>11968</v>
      </c>
    </row>
    <row r="4751" spans="1:2">
      <c r="A4751" s="1" t="s">
        <v>202</v>
      </c>
      <c r="B4751" s="1" t="s">
        <v>11967</v>
      </c>
    </row>
    <row r="4752" spans="1:2">
      <c r="A4752" s="1" t="s">
        <v>200</v>
      </c>
      <c r="B4752" s="1" t="s">
        <v>11967</v>
      </c>
    </row>
    <row r="4753" spans="1:2">
      <c r="A4753" s="1" t="s">
        <v>196</v>
      </c>
      <c r="B4753" s="1" t="s">
        <v>11968</v>
      </c>
    </row>
    <row r="4754" spans="1:2">
      <c r="A4754" s="1" t="s">
        <v>193</v>
      </c>
      <c r="B4754" s="1" t="s">
        <v>11968</v>
      </c>
    </row>
    <row r="4755" spans="1:2">
      <c r="A4755" s="1" t="s">
        <v>195</v>
      </c>
      <c r="B4755" s="1" t="s">
        <v>11968</v>
      </c>
    </row>
    <row r="4756" spans="1:2">
      <c r="A4756" s="1" t="s">
        <v>204</v>
      </c>
      <c r="B4756" s="1" t="s">
        <v>11967</v>
      </c>
    </row>
    <row r="4757" spans="1:2">
      <c r="A4757" s="1" t="s">
        <v>199</v>
      </c>
      <c r="B4757" s="1" t="s">
        <v>11968</v>
      </c>
    </row>
    <row r="4758" spans="1:2">
      <c r="A4758" s="1" t="s">
        <v>189</v>
      </c>
      <c r="B4758" s="1" t="s">
        <v>11968</v>
      </c>
    </row>
    <row r="4759" spans="1:2">
      <c r="A4759" s="1" t="s">
        <v>203</v>
      </c>
      <c r="B4759" s="1" t="s">
        <v>11967</v>
      </c>
    </row>
    <row r="4760" spans="1:2">
      <c r="A4760" s="1" t="s">
        <v>190</v>
      </c>
      <c r="B4760" s="1" t="s">
        <v>11968</v>
      </c>
    </row>
    <row r="4761" spans="1:2">
      <c r="A4761" s="1" t="s">
        <v>197</v>
      </c>
      <c r="B4761" s="1" t="s">
        <v>11968</v>
      </c>
    </row>
    <row r="4762" spans="1:2">
      <c r="A4762" s="1" t="s">
        <v>187</v>
      </c>
      <c r="B4762" s="1" t="s">
        <v>11968</v>
      </c>
    </row>
    <row r="4763" spans="1:2">
      <c r="A4763" s="1" t="s">
        <v>191</v>
      </c>
      <c r="B4763" s="1" t="s">
        <v>11968</v>
      </c>
    </row>
    <row r="4764" spans="1:2">
      <c r="A4764" s="1" t="s">
        <v>205</v>
      </c>
      <c r="B4764" s="1" t="s">
        <v>11967</v>
      </c>
    </row>
    <row r="4765" spans="1:2">
      <c r="A4765" s="1" t="s">
        <v>2</v>
      </c>
      <c r="B4765" s="1" t="s">
        <v>11969</v>
      </c>
    </row>
    <row r="4766" spans="1:2">
      <c r="A4766" s="1" t="s">
        <v>7</v>
      </c>
      <c r="B4766" s="1" t="s">
        <v>11969</v>
      </c>
    </row>
    <row r="4767" spans="1:2">
      <c r="A4767" s="1" t="s">
        <v>8</v>
      </c>
      <c r="B4767" s="1" t="s">
        <v>11969</v>
      </c>
    </row>
    <row r="4768" spans="1:2">
      <c r="A4768" s="1" t="s">
        <v>4</v>
      </c>
      <c r="B4768" s="1" t="s">
        <v>11969</v>
      </c>
    </row>
    <row r="4769" spans="1:2">
      <c r="A4769" s="1" t="s">
        <v>6</v>
      </c>
      <c r="B4769" s="1" t="s">
        <v>11969</v>
      </c>
    </row>
    <row r="4770" spans="1:2">
      <c r="A4770" s="1" t="s">
        <v>5</v>
      </c>
      <c r="B4770" s="1" t="s">
        <v>11969</v>
      </c>
    </row>
    <row r="4771" spans="1:2">
      <c r="A4771" s="1" t="s">
        <v>251</v>
      </c>
      <c r="B4771" s="1" t="s">
        <v>11970</v>
      </c>
    </row>
    <row r="4772" spans="1:2">
      <c r="A4772" s="1" t="s">
        <v>269</v>
      </c>
      <c r="B4772" s="1" t="s">
        <v>11970</v>
      </c>
    </row>
    <row r="4773" spans="1:2">
      <c r="A4773" s="1" t="s">
        <v>264</v>
      </c>
      <c r="B4773" s="1" t="s">
        <v>11970</v>
      </c>
    </row>
    <row r="4774" spans="1:2">
      <c r="A4774" s="1" t="s">
        <v>263</v>
      </c>
      <c r="B4774" s="1" t="s">
        <v>11970</v>
      </c>
    </row>
    <row r="4775" spans="1:2">
      <c r="A4775" s="1" t="s">
        <v>253</v>
      </c>
      <c r="B4775" s="1" t="s">
        <v>11970</v>
      </c>
    </row>
    <row r="4776" spans="1:2">
      <c r="A4776" s="1" t="s">
        <v>254</v>
      </c>
      <c r="B4776" s="1" t="s">
        <v>11970</v>
      </c>
    </row>
    <row r="4777" spans="1:2">
      <c r="A4777" s="1" t="s">
        <v>257</v>
      </c>
      <c r="B4777" s="1" t="s">
        <v>11970</v>
      </c>
    </row>
    <row r="4778" spans="1:2">
      <c r="A4778" s="1" t="s">
        <v>255</v>
      </c>
      <c r="B4778" s="1" t="s">
        <v>11970</v>
      </c>
    </row>
    <row r="4779" spans="1:2">
      <c r="A4779" s="1" t="s">
        <v>258</v>
      </c>
      <c r="B4779" s="1" t="s">
        <v>11970</v>
      </c>
    </row>
    <row r="4780" spans="1:2">
      <c r="A4780" s="1" t="s">
        <v>721</v>
      </c>
      <c r="B4780" s="1" t="s">
        <v>11964</v>
      </c>
    </row>
    <row r="4781" spans="1:2">
      <c r="A4781" s="1" t="s">
        <v>475</v>
      </c>
      <c r="B4781" s="1" t="s">
        <v>11971</v>
      </c>
    </row>
    <row r="4782" spans="1:2">
      <c r="A4782" s="1" t="s">
        <v>1697</v>
      </c>
      <c r="B4782" s="1" t="s">
        <v>11882</v>
      </c>
    </row>
    <row r="4783" spans="1:2">
      <c r="A4783" s="1" t="s">
        <v>1708</v>
      </c>
      <c r="B4783" s="1" t="s">
        <v>11882</v>
      </c>
    </row>
    <row r="4784" spans="1:2">
      <c r="A4784" s="1" t="s">
        <v>473</v>
      </c>
      <c r="B4784" s="1" t="s">
        <v>11971</v>
      </c>
    </row>
    <row r="4785" spans="1:2">
      <c r="A4785" s="1" t="s">
        <v>3876</v>
      </c>
      <c r="B4785" s="1" t="s">
        <v>11972</v>
      </c>
    </row>
    <row r="4786" spans="1:2">
      <c r="A4786" s="1" t="s">
        <v>784</v>
      </c>
      <c r="B4786" s="1" t="s">
        <v>11973</v>
      </c>
    </row>
    <row r="4787" spans="1:2">
      <c r="A4787" s="1" t="s">
        <v>476</v>
      </c>
      <c r="B4787" s="1" t="s">
        <v>11971</v>
      </c>
    </row>
    <row r="4788" spans="1:2">
      <c r="A4788" s="1" t="s">
        <v>472</v>
      </c>
      <c r="B4788" s="1" t="s">
        <v>11971</v>
      </c>
    </row>
    <row r="4789" spans="1:2">
      <c r="A4789" s="1" t="s">
        <v>474</v>
      </c>
      <c r="B4789" s="1" t="s">
        <v>11971</v>
      </c>
    </row>
    <row r="4790" spans="1:2">
      <c r="A4790" s="1" t="s">
        <v>1683</v>
      </c>
      <c r="B4790" s="1" t="s">
        <v>11882</v>
      </c>
    </row>
    <row r="4791" spans="1:2">
      <c r="A4791" s="1" t="s">
        <v>1669</v>
      </c>
      <c r="B4791" s="1" t="s">
        <v>11882</v>
      </c>
    </row>
    <row r="4792" spans="1:2">
      <c r="A4792" s="1" t="s">
        <v>1696</v>
      </c>
      <c r="B4792" s="1" t="s">
        <v>11882</v>
      </c>
    </row>
    <row r="4793" spans="1:2">
      <c r="A4793" s="1" t="s">
        <v>1665</v>
      </c>
      <c r="B4793" s="1" t="s">
        <v>11882</v>
      </c>
    </row>
    <row r="4794" spans="1:2">
      <c r="A4794" s="1" t="s">
        <v>1672</v>
      </c>
      <c r="B4794" s="1" t="s">
        <v>11882</v>
      </c>
    </row>
    <row r="4795" spans="1:2">
      <c r="A4795" s="1" t="s">
        <v>1699</v>
      </c>
      <c r="B4795" s="1" t="s">
        <v>11882</v>
      </c>
    </row>
    <row r="4796" spans="1:2">
      <c r="A4796" s="1" t="s">
        <v>151</v>
      </c>
      <c r="B4796" s="1" t="s">
        <v>11974</v>
      </c>
    </row>
    <row r="4797" spans="1:2">
      <c r="A4797" s="1" t="s">
        <v>149</v>
      </c>
      <c r="B4797" s="1" t="s">
        <v>11974</v>
      </c>
    </row>
    <row r="4798" spans="1:2">
      <c r="A4798" s="1" t="s">
        <v>816</v>
      </c>
      <c r="B4798" s="1" t="s">
        <v>11975</v>
      </c>
    </row>
    <row r="4799" spans="1:2">
      <c r="A4799" s="1" t="s">
        <v>3868</v>
      </c>
      <c r="B4799" s="1" t="s">
        <v>11976</v>
      </c>
    </row>
    <row r="4800" spans="1:2">
      <c r="A4800" s="1" t="s">
        <v>845</v>
      </c>
      <c r="B4800" s="1" t="s">
        <v>11977</v>
      </c>
    </row>
    <row r="4801" spans="1:2">
      <c r="A4801" s="1" t="s">
        <v>541</v>
      </c>
      <c r="B4801" s="1" t="s">
        <v>11978</v>
      </c>
    </row>
    <row r="4802" spans="1:2">
      <c r="A4802" s="1" t="s">
        <v>540</v>
      </c>
      <c r="B4802" s="1" t="s">
        <v>11978</v>
      </c>
    </row>
    <row r="4803" spans="1:2">
      <c r="A4803" s="1" t="s">
        <v>69</v>
      </c>
      <c r="B4803" s="1" t="s">
        <v>11979</v>
      </c>
    </row>
    <row r="4804" spans="1:2">
      <c r="A4804" s="1" t="s">
        <v>850</v>
      </c>
      <c r="B4804" s="1" t="s">
        <v>11980</v>
      </c>
    </row>
    <row r="4805" spans="1:2">
      <c r="A4805" s="1" t="s">
        <v>855</v>
      </c>
      <c r="B4805" s="1" t="s">
        <v>11981</v>
      </c>
    </row>
    <row r="4806" spans="1:2">
      <c r="A4806" s="1" t="s">
        <v>533</v>
      </c>
      <c r="B4806" s="1" t="s">
        <v>11978</v>
      </c>
    </row>
    <row r="4807" spans="1:2">
      <c r="A4807" s="1" t="s">
        <v>71</v>
      </c>
      <c r="B4807" s="1" t="s">
        <v>11982</v>
      </c>
    </row>
    <row r="4808" spans="1:2">
      <c r="A4808" s="1" t="s">
        <v>525</v>
      </c>
      <c r="B4808" s="1" t="s">
        <v>11978</v>
      </c>
    </row>
    <row r="4809" spans="1:2">
      <c r="A4809" s="1" t="s">
        <v>72</v>
      </c>
      <c r="B4809" s="1" t="s">
        <v>11983</v>
      </c>
    </row>
    <row r="4810" spans="1:2">
      <c r="A4810" s="1" t="s">
        <v>64</v>
      </c>
      <c r="B4810" s="1" t="s">
        <v>11984</v>
      </c>
    </row>
    <row r="4811" spans="1:2">
      <c r="A4811" s="1" t="s">
        <v>2981</v>
      </c>
      <c r="B4811" s="1" t="s">
        <v>11985</v>
      </c>
    </row>
    <row r="4812" spans="1:2">
      <c r="A4812" s="1" t="s">
        <v>814</v>
      </c>
      <c r="B4812" s="1" t="s">
        <v>11986</v>
      </c>
    </row>
    <row r="4813" spans="1:2">
      <c r="A4813" s="1" t="s">
        <v>828</v>
      </c>
      <c r="B4813" s="1" t="s">
        <v>11987</v>
      </c>
    </row>
    <row r="4814" spans="1:2">
      <c r="A4814" s="1" t="s">
        <v>528</v>
      </c>
      <c r="B4814" s="1" t="s">
        <v>11978</v>
      </c>
    </row>
    <row r="4815" spans="1:2">
      <c r="A4815" s="1" t="s">
        <v>60</v>
      </c>
      <c r="B4815" s="1" t="s">
        <v>11988</v>
      </c>
    </row>
    <row r="4816" spans="1:2">
      <c r="A4816" s="1" t="s">
        <v>83</v>
      </c>
      <c r="B4816" s="1" t="s">
        <v>11989</v>
      </c>
    </row>
    <row r="4817" spans="1:2">
      <c r="A4817" s="1" t="s">
        <v>3871</v>
      </c>
      <c r="B4817" s="1" t="s">
        <v>11990</v>
      </c>
    </row>
    <row r="4818" spans="1:2">
      <c r="A4818" s="1" t="s">
        <v>168</v>
      </c>
      <c r="B4818" s="1" t="s">
        <v>11991</v>
      </c>
    </row>
    <row r="4819" spans="1:2">
      <c r="A4819" s="1" t="s">
        <v>508</v>
      </c>
      <c r="B4819" s="1" t="s">
        <v>11992</v>
      </c>
    </row>
    <row r="4820" spans="1:2">
      <c r="A4820" s="1" t="s">
        <v>510</v>
      </c>
      <c r="B4820" s="1" t="s">
        <v>11992</v>
      </c>
    </row>
    <row r="4821" spans="1:2">
      <c r="A4821" s="1" t="s">
        <v>449</v>
      </c>
      <c r="B4821" s="1" t="s">
        <v>11993</v>
      </c>
    </row>
    <row r="4822" spans="1:2">
      <c r="A4822" s="1" t="s">
        <v>421</v>
      </c>
      <c r="B4822" s="1" t="s">
        <v>11994</v>
      </c>
    </row>
    <row r="4823" spans="1:2">
      <c r="A4823" s="1" t="s">
        <v>414</v>
      </c>
      <c r="B4823" s="1" t="s">
        <v>11994</v>
      </c>
    </row>
    <row r="4824" spans="1:2">
      <c r="A4824" s="1" t="s">
        <v>417</v>
      </c>
      <c r="B4824" s="1" t="s">
        <v>11994</v>
      </c>
    </row>
    <row r="4825" spans="1:2">
      <c r="A4825" s="1" t="s">
        <v>410</v>
      </c>
      <c r="B4825" s="1" t="s">
        <v>11994</v>
      </c>
    </row>
    <row r="4826" spans="1:2">
      <c r="A4826" s="1" t="s">
        <v>425</v>
      </c>
      <c r="B4826" s="1" t="s">
        <v>11994</v>
      </c>
    </row>
    <row r="4827" spans="1:2">
      <c r="A4827" s="1" t="s">
        <v>423</v>
      </c>
      <c r="B4827" s="1" t="s">
        <v>11994</v>
      </c>
    </row>
    <row r="4828" spans="1:2">
      <c r="A4828" s="1" t="s">
        <v>412</v>
      </c>
      <c r="B4828" s="1" t="s">
        <v>11994</v>
      </c>
    </row>
    <row r="4829" spans="1:2">
      <c r="A4829" s="1" t="s">
        <v>411</v>
      </c>
      <c r="B4829" s="1" t="s">
        <v>11994</v>
      </c>
    </row>
    <row r="4830" spans="1:2">
      <c r="A4830" s="1" t="s">
        <v>62</v>
      </c>
      <c r="B4830" s="1" t="s">
        <v>11995</v>
      </c>
    </row>
    <row r="4831" spans="1:2">
      <c r="A4831" s="1" t="s">
        <v>3869</v>
      </c>
      <c r="B4831" s="1" t="s">
        <v>11996</v>
      </c>
    </row>
    <row r="4832" spans="1:2">
      <c r="A4832" s="1" t="s">
        <v>4174</v>
      </c>
      <c r="B4832" s="1" t="s">
        <v>11959</v>
      </c>
    </row>
    <row r="4833" spans="1:2">
      <c r="A4833" s="1" t="s">
        <v>507</v>
      </c>
      <c r="B4833" s="1" t="s">
        <v>11992</v>
      </c>
    </row>
    <row r="4834" spans="1:2">
      <c r="A4834" s="1" t="s">
        <v>503</v>
      </c>
      <c r="B4834" s="1" t="s">
        <v>11992</v>
      </c>
    </row>
    <row r="4835" spans="1:2">
      <c r="A4835" s="1" t="s">
        <v>444</v>
      </c>
      <c r="B4835" s="1" t="s">
        <v>11993</v>
      </c>
    </row>
    <row r="4836" spans="1:2">
      <c r="A4836" s="1" t="s">
        <v>448</v>
      </c>
      <c r="B4836" s="1" t="s">
        <v>11993</v>
      </c>
    </row>
    <row r="4837" spans="1:2">
      <c r="A4837" s="1" t="s">
        <v>442</v>
      </c>
      <c r="B4837" s="1" t="s">
        <v>11993</v>
      </c>
    </row>
    <row r="4838" spans="1:2">
      <c r="A4838" s="1" t="s">
        <v>434</v>
      </c>
      <c r="B4838" s="1" t="s">
        <v>11994</v>
      </c>
    </row>
    <row r="4839" spans="1:2">
      <c r="A4839" s="1" t="s">
        <v>430</v>
      </c>
      <c r="B4839" s="1" t="s">
        <v>11994</v>
      </c>
    </row>
    <row r="4840" spans="1:2">
      <c r="A4840" s="1" t="s">
        <v>409</v>
      </c>
      <c r="B4840" s="1" t="s">
        <v>11994</v>
      </c>
    </row>
    <row r="4841" spans="1:2">
      <c r="A4841" s="1" t="s">
        <v>428</v>
      </c>
      <c r="B4841" s="1" t="s">
        <v>11994</v>
      </c>
    </row>
    <row r="4842" spans="1:2">
      <c r="A4842" s="1" t="s">
        <v>74</v>
      </c>
      <c r="B4842" s="1" t="s">
        <v>11997</v>
      </c>
    </row>
    <row r="4843" spans="1:2">
      <c r="A4843" s="1" t="s">
        <v>848</v>
      </c>
      <c r="B4843" s="1" t="s">
        <v>11998</v>
      </c>
    </row>
    <row r="4844" spans="1:2">
      <c r="A4844" s="1" t="s">
        <v>3870</v>
      </c>
      <c r="B4844" s="1" t="s">
        <v>11999</v>
      </c>
    </row>
    <row r="4845" spans="1:2">
      <c r="A4845" s="1" t="s">
        <v>536</v>
      </c>
      <c r="B4845" s="1" t="s">
        <v>11978</v>
      </c>
    </row>
    <row r="4846" spans="1:2">
      <c r="A4846" s="1" t="s">
        <v>529</v>
      </c>
      <c r="B4846" s="1" t="s">
        <v>11978</v>
      </c>
    </row>
    <row r="4847" spans="1:2">
      <c r="A4847" s="1" t="s">
        <v>840</v>
      </c>
      <c r="B4847" s="1" t="s">
        <v>12000</v>
      </c>
    </row>
    <row r="4848" spans="1:2">
      <c r="A4848" s="1" t="s">
        <v>830</v>
      </c>
      <c r="B4848" s="1" t="s">
        <v>12001</v>
      </c>
    </row>
    <row r="4849" spans="1:2">
      <c r="A4849" s="1" t="s">
        <v>535</v>
      </c>
      <c r="B4849" s="1" t="s">
        <v>11978</v>
      </c>
    </row>
    <row r="4850" spans="1:2">
      <c r="A4850" s="1" t="s">
        <v>461</v>
      </c>
      <c r="B4850" s="1" t="s">
        <v>11971</v>
      </c>
    </row>
    <row r="4851" spans="1:2">
      <c r="A4851" s="1" t="s">
        <v>373</v>
      </c>
      <c r="B4851" s="1" t="s">
        <v>12002</v>
      </c>
    </row>
    <row r="4852" spans="1:2">
      <c r="A4852" s="1" t="s">
        <v>59</v>
      </c>
      <c r="B4852" s="1" t="s">
        <v>12003</v>
      </c>
    </row>
    <row r="4853" spans="1:2">
      <c r="A4853" s="1" t="s">
        <v>537</v>
      </c>
      <c r="B4853" s="1" t="s">
        <v>11978</v>
      </c>
    </row>
    <row r="4854" spans="1:2">
      <c r="A4854" s="1" t="s">
        <v>3872</v>
      </c>
      <c r="B4854" s="1" t="s">
        <v>12004</v>
      </c>
    </row>
    <row r="4855" spans="1:2">
      <c r="A4855" s="1" t="s">
        <v>835</v>
      </c>
      <c r="B4855" s="1" t="s">
        <v>12005</v>
      </c>
    </row>
    <row r="4856" spans="1:2">
      <c r="A4856" s="1" t="s">
        <v>818</v>
      </c>
      <c r="B4856" s="1" t="s">
        <v>12006</v>
      </c>
    </row>
    <row r="4857" spans="1:2">
      <c r="A4857" s="1" t="s">
        <v>839</v>
      </c>
      <c r="B4857" s="1" t="s">
        <v>12007</v>
      </c>
    </row>
    <row r="4858" spans="1:2">
      <c r="A4858" s="1" t="s">
        <v>513</v>
      </c>
      <c r="B4858" s="1" t="s">
        <v>11992</v>
      </c>
    </row>
    <row r="4859" spans="1:2">
      <c r="A4859" s="1" t="s">
        <v>454</v>
      </c>
      <c r="B4859" s="1" t="s">
        <v>11993</v>
      </c>
    </row>
    <row r="4860" spans="1:2">
      <c r="A4860" s="1" t="s">
        <v>447</v>
      </c>
      <c r="B4860" s="1" t="s">
        <v>11993</v>
      </c>
    </row>
    <row r="4861" spans="1:2">
      <c r="A4861" s="1" t="s">
        <v>450</v>
      </c>
      <c r="B4861" s="1" t="s">
        <v>11993</v>
      </c>
    </row>
    <row r="4862" spans="1:2">
      <c r="A4862" s="1" t="s">
        <v>438</v>
      </c>
      <c r="B4862" s="1" t="s">
        <v>11993</v>
      </c>
    </row>
    <row r="4863" spans="1:2">
      <c r="A4863" s="1" t="s">
        <v>453</v>
      </c>
      <c r="B4863" s="1" t="s">
        <v>11993</v>
      </c>
    </row>
    <row r="4864" spans="1:2">
      <c r="A4864" s="1" t="s">
        <v>445</v>
      </c>
      <c r="B4864" s="1" t="s">
        <v>11993</v>
      </c>
    </row>
    <row r="4865" spans="1:2">
      <c r="A4865" s="1" t="s">
        <v>407</v>
      </c>
      <c r="B4865" s="1" t="s">
        <v>11994</v>
      </c>
    </row>
    <row r="4866" spans="1:2">
      <c r="A4866" s="1" t="s">
        <v>464</v>
      </c>
      <c r="B4866" s="1" t="s">
        <v>11971</v>
      </c>
    </row>
    <row r="4867" spans="1:2">
      <c r="A4867" s="1" t="s">
        <v>65</v>
      </c>
      <c r="B4867" s="1" t="s">
        <v>12008</v>
      </c>
    </row>
    <row r="4868" spans="1:2">
      <c r="A4868" s="1" t="s">
        <v>847</v>
      </c>
      <c r="B4868" s="1" t="s">
        <v>12009</v>
      </c>
    </row>
    <row r="4869" spans="1:2">
      <c r="A4869" s="1" t="s">
        <v>446</v>
      </c>
      <c r="B4869" s="1" t="s">
        <v>11993</v>
      </c>
    </row>
    <row r="4870" spans="1:2">
      <c r="A4870" s="1" t="s">
        <v>451</v>
      </c>
      <c r="B4870" s="1" t="s">
        <v>11993</v>
      </c>
    </row>
    <row r="4871" spans="1:2">
      <c r="A4871" s="1" t="s">
        <v>439</v>
      </c>
      <c r="B4871" s="1" t="s">
        <v>11993</v>
      </c>
    </row>
    <row r="4872" spans="1:2">
      <c r="A4872" s="1" t="s">
        <v>452</v>
      </c>
      <c r="B4872" s="1" t="s">
        <v>11993</v>
      </c>
    </row>
    <row r="4873" spans="1:2">
      <c r="A4873" s="1" t="s">
        <v>436</v>
      </c>
      <c r="B4873" s="1" t="s">
        <v>11993</v>
      </c>
    </row>
    <row r="4874" spans="1:2">
      <c r="A4874" s="1" t="s">
        <v>419</v>
      </c>
      <c r="B4874" s="1" t="s">
        <v>11994</v>
      </c>
    </row>
    <row r="4875" spans="1:2">
      <c r="A4875" s="1" t="s">
        <v>429</v>
      </c>
      <c r="B4875" s="1" t="s">
        <v>11994</v>
      </c>
    </row>
    <row r="4876" spans="1:2">
      <c r="A4876" s="1" t="s">
        <v>433</v>
      </c>
      <c r="B4876" s="1" t="s">
        <v>11994</v>
      </c>
    </row>
    <row r="4877" spans="1:2">
      <c r="A4877" s="1" t="s">
        <v>77</v>
      </c>
      <c r="B4877" s="1" t="s">
        <v>12010</v>
      </c>
    </row>
    <row r="4878" spans="1:2">
      <c r="A4878" s="1" t="s">
        <v>481</v>
      </c>
      <c r="B4878" s="1" t="s">
        <v>12011</v>
      </c>
    </row>
    <row r="4879" spans="1:2">
      <c r="A4879" s="1" t="s">
        <v>530</v>
      </c>
      <c r="B4879" s="1" t="s">
        <v>11978</v>
      </c>
    </row>
    <row r="4880" spans="1:2">
      <c r="A4880" s="1" t="s">
        <v>544</v>
      </c>
      <c r="B4880" s="1" t="s">
        <v>11978</v>
      </c>
    </row>
    <row r="4881" spans="1:2">
      <c r="A4881" s="1" t="s">
        <v>68</v>
      </c>
      <c r="B4881" s="1" t="s">
        <v>12012</v>
      </c>
    </row>
    <row r="4882" spans="1:2">
      <c r="A4882" s="1" t="s">
        <v>284</v>
      </c>
      <c r="B4882" s="1" t="s">
        <v>12013</v>
      </c>
    </row>
    <row r="4883" spans="1:2">
      <c r="A4883" s="1" t="s">
        <v>849</v>
      </c>
      <c r="B4883" s="1" t="s">
        <v>12014</v>
      </c>
    </row>
    <row r="4884" spans="1:2">
      <c r="A4884" s="1" t="s">
        <v>854</v>
      </c>
      <c r="B4884" s="1" t="s">
        <v>12015</v>
      </c>
    </row>
    <row r="4885" spans="1:2">
      <c r="A4885" s="1" t="s">
        <v>534</v>
      </c>
      <c r="B4885" s="1" t="s">
        <v>11978</v>
      </c>
    </row>
    <row r="4886" spans="1:2">
      <c r="A4886" s="1" t="s">
        <v>75</v>
      </c>
      <c r="B4886" s="1" t="s">
        <v>12016</v>
      </c>
    </row>
    <row r="4887" spans="1:2">
      <c r="A4887" s="1" t="s">
        <v>527</v>
      </c>
      <c r="B4887" s="1" t="s">
        <v>11978</v>
      </c>
    </row>
    <row r="4888" spans="1:2">
      <c r="A4888" s="1" t="s">
        <v>545</v>
      </c>
      <c r="B4888" s="1" t="s">
        <v>11978</v>
      </c>
    </row>
    <row r="4889" spans="1:2">
      <c r="A4889" s="1" t="s">
        <v>167</v>
      </c>
      <c r="B4889" s="1" t="s">
        <v>11991</v>
      </c>
    </row>
    <row r="4890" spans="1:2">
      <c r="A4890" s="1" t="s">
        <v>78</v>
      </c>
      <c r="B4890" s="1" t="s">
        <v>12017</v>
      </c>
    </row>
    <row r="4891" spans="1:2">
      <c r="A4891" s="1" t="s">
        <v>853</v>
      </c>
      <c r="B4891" s="1" t="s">
        <v>12018</v>
      </c>
    </row>
    <row r="4892" spans="1:2">
      <c r="A4892" s="1" t="s">
        <v>542</v>
      </c>
      <c r="B4892" s="1" t="s">
        <v>11978</v>
      </c>
    </row>
    <row r="4893" spans="1:2">
      <c r="A4893" s="1" t="s">
        <v>532</v>
      </c>
      <c r="B4893" s="1" t="s">
        <v>11978</v>
      </c>
    </row>
    <row r="4894" spans="1:2">
      <c r="A4894" s="1" t="s">
        <v>531</v>
      </c>
      <c r="B4894" s="1" t="s">
        <v>11978</v>
      </c>
    </row>
    <row r="4895" spans="1:2">
      <c r="A4895" s="1" t="s">
        <v>58</v>
      </c>
      <c r="B4895" s="1" t="s">
        <v>12019</v>
      </c>
    </row>
    <row r="4896" spans="1:2">
      <c r="A4896" s="1" t="s">
        <v>80</v>
      </c>
      <c r="B4896" s="1" t="s">
        <v>12020</v>
      </c>
    </row>
    <row r="4897" spans="1:2">
      <c r="A4897" s="1" t="s">
        <v>538</v>
      </c>
      <c r="B4897" s="1" t="s">
        <v>11978</v>
      </c>
    </row>
    <row r="4898" spans="1:2">
      <c r="A4898" s="1" t="s">
        <v>543</v>
      </c>
      <c r="B4898" s="1" t="s">
        <v>11978</v>
      </c>
    </row>
    <row r="4899" spans="1:2">
      <c r="A4899" s="1" t="s">
        <v>70</v>
      </c>
      <c r="B4899" s="1" t="s">
        <v>12021</v>
      </c>
    </row>
    <row r="4900" spans="1:2">
      <c r="A4900" s="1" t="s">
        <v>821</v>
      </c>
      <c r="B4900" s="1" t="s">
        <v>12022</v>
      </c>
    </row>
    <row r="4901" spans="1:2">
      <c r="A4901" s="1" t="s">
        <v>838</v>
      </c>
      <c r="B4901" s="1" t="s">
        <v>12023</v>
      </c>
    </row>
    <row r="4902" spans="1:2">
      <c r="A4902" s="1" t="s">
        <v>826</v>
      </c>
      <c r="B4902" s="1" t="s">
        <v>12024</v>
      </c>
    </row>
    <row r="4903" spans="1:2">
      <c r="A4903" s="1" t="s">
        <v>723</v>
      </c>
      <c r="B4903" s="1" t="s">
        <v>11964</v>
      </c>
    </row>
    <row r="4904" spans="1:2">
      <c r="A4904" s="1" t="s">
        <v>505</v>
      </c>
      <c r="B4904" s="1" t="s">
        <v>12025</v>
      </c>
    </row>
    <row r="4905" spans="1:2">
      <c r="A4905" s="1" t="s">
        <v>443</v>
      </c>
      <c r="B4905" s="1" t="s">
        <v>11993</v>
      </c>
    </row>
    <row r="4906" spans="1:2">
      <c r="A4906" s="1" t="s">
        <v>1787</v>
      </c>
      <c r="B4906" s="1" t="s">
        <v>12026</v>
      </c>
    </row>
    <row r="4907" spans="1:2">
      <c r="A4907" s="1" t="s">
        <v>431</v>
      </c>
      <c r="B4907" s="1" t="s">
        <v>11994</v>
      </c>
    </row>
    <row r="4908" spans="1:2">
      <c r="A4908" s="1" t="s">
        <v>420</v>
      </c>
      <c r="B4908" s="1" t="s">
        <v>11994</v>
      </c>
    </row>
    <row r="4909" spans="1:2">
      <c r="A4909" s="1" t="s">
        <v>435</v>
      </c>
      <c r="B4909" s="1" t="s">
        <v>11994</v>
      </c>
    </row>
    <row r="4910" spans="1:2">
      <c r="A4910" s="1" t="s">
        <v>413</v>
      </c>
      <c r="B4910" s="1" t="s">
        <v>11994</v>
      </c>
    </row>
    <row r="4911" spans="1:2">
      <c r="A4911" s="1" t="s">
        <v>832</v>
      </c>
      <c r="B4911" s="1" t="s">
        <v>12027</v>
      </c>
    </row>
    <row r="4912" spans="1:2">
      <c r="A4912" s="1" t="s">
        <v>825</v>
      </c>
      <c r="B4912" s="1" t="s">
        <v>12028</v>
      </c>
    </row>
    <row r="4913" spans="1:2">
      <c r="A4913" s="1" t="s">
        <v>819</v>
      </c>
      <c r="B4913" s="1" t="s">
        <v>12029</v>
      </c>
    </row>
    <row r="4914" spans="1:2">
      <c r="A4914" s="1" t="s">
        <v>843</v>
      </c>
      <c r="B4914" s="1" t="s">
        <v>12030</v>
      </c>
    </row>
    <row r="4915" spans="1:2">
      <c r="A4915" s="1" t="s">
        <v>539</v>
      </c>
      <c r="B4915" s="1" t="s">
        <v>11978</v>
      </c>
    </row>
    <row r="4916" spans="1:2">
      <c r="A4916" s="1" t="s">
        <v>165</v>
      </c>
      <c r="B4916" s="1" t="s">
        <v>11991</v>
      </c>
    </row>
    <row r="4917" spans="1:2">
      <c r="A4917" s="1" t="s">
        <v>432</v>
      </c>
      <c r="B4917" s="1" t="s">
        <v>11994</v>
      </c>
    </row>
    <row r="4918" spans="1:2">
      <c r="A4918" s="1" t="s">
        <v>418</v>
      </c>
      <c r="B4918" s="1" t="s">
        <v>11994</v>
      </c>
    </row>
    <row r="4919" spans="1:2">
      <c r="A4919" s="1" t="s">
        <v>426</v>
      </c>
      <c r="B4919" s="1" t="s">
        <v>11994</v>
      </c>
    </row>
    <row r="4920" spans="1:2">
      <c r="A4920" s="1" t="s">
        <v>842</v>
      </c>
      <c r="B4920" s="1" t="s">
        <v>12031</v>
      </c>
    </row>
    <row r="4921" spans="1:2">
      <c r="A4921" s="1" t="s">
        <v>824</v>
      </c>
      <c r="B4921" s="1" t="s">
        <v>12032</v>
      </c>
    </row>
    <row r="4922" spans="1:2">
      <c r="A4922" s="1" t="s">
        <v>837</v>
      </c>
      <c r="B4922" s="1" t="s">
        <v>12033</v>
      </c>
    </row>
    <row r="4923" spans="1:2">
      <c r="A4923" s="1" t="s">
        <v>820</v>
      </c>
      <c r="B4923" s="1" t="s">
        <v>12034</v>
      </c>
    </row>
    <row r="4924" spans="1:2">
      <c r="A4924" s="1" t="s">
        <v>817</v>
      </c>
      <c r="B4924" s="1" t="s">
        <v>12035</v>
      </c>
    </row>
    <row r="4925" spans="1:2">
      <c r="A4925" s="1" t="s">
        <v>827</v>
      </c>
      <c r="B4925" s="1" t="s">
        <v>12036</v>
      </c>
    </row>
    <row r="4926" spans="1:2">
      <c r="A4926" s="1" t="s">
        <v>370</v>
      </c>
      <c r="B4926" s="1" t="s">
        <v>12037</v>
      </c>
    </row>
    <row r="4927" spans="1:2">
      <c r="A4927" s="1" t="s">
        <v>440</v>
      </c>
      <c r="B4927" s="1" t="s">
        <v>11993</v>
      </c>
    </row>
    <row r="4928" spans="1:2">
      <c r="A4928" s="1" t="s">
        <v>441</v>
      </c>
      <c r="B4928" s="1" t="s">
        <v>11993</v>
      </c>
    </row>
    <row r="4929" spans="1:2">
      <c r="A4929" s="1" t="s">
        <v>415</v>
      </c>
      <c r="B4929" s="1" t="s">
        <v>11994</v>
      </c>
    </row>
    <row r="4930" spans="1:2">
      <c r="A4930" s="1" t="s">
        <v>427</v>
      </c>
      <c r="B4930" s="1" t="s">
        <v>11994</v>
      </c>
    </row>
    <row r="4931" spans="1:2">
      <c r="A4931" s="1" t="s">
        <v>522</v>
      </c>
      <c r="B4931" s="1" t="s">
        <v>12038</v>
      </c>
    </row>
    <row r="4932" spans="1:2">
      <c r="A4932" s="1" t="s">
        <v>520</v>
      </c>
      <c r="B4932" s="1" t="s">
        <v>12038</v>
      </c>
    </row>
    <row r="4933" spans="1:2">
      <c r="A4933" s="1" t="s">
        <v>521</v>
      </c>
      <c r="B4933" s="1" t="s">
        <v>12038</v>
      </c>
    </row>
    <row r="4934" spans="1:2">
      <c r="A4934" s="1" t="s">
        <v>523</v>
      </c>
      <c r="B4934" s="1" t="s">
        <v>12038</v>
      </c>
    </row>
    <row r="4935" spans="1:2">
      <c r="A4935" s="1" t="s">
        <v>524</v>
      </c>
      <c r="B4935" s="1" t="s">
        <v>12038</v>
      </c>
    </row>
    <row r="4936" spans="1:2">
      <c r="A4936" s="1" t="s">
        <v>518</v>
      </c>
      <c r="B4936" s="1" t="s">
        <v>12038</v>
      </c>
    </row>
    <row r="4937" spans="1:2">
      <c r="A4937" s="1" t="s">
        <v>881</v>
      </c>
      <c r="B4937" s="1" t="s">
        <v>12039</v>
      </c>
    </row>
    <row r="4938" spans="1:2">
      <c r="A4938" s="1" t="s">
        <v>892</v>
      </c>
      <c r="B4938" s="1" t="s">
        <v>12039</v>
      </c>
    </row>
    <row r="4939" spans="1:2">
      <c r="A4939" s="1" t="s">
        <v>889</v>
      </c>
      <c r="B4939" s="1" t="s">
        <v>12039</v>
      </c>
    </row>
    <row r="4940" spans="1:2">
      <c r="A4940" s="1" t="s">
        <v>959</v>
      </c>
      <c r="B4940" s="1" t="s">
        <v>12040</v>
      </c>
    </row>
    <row r="4941" spans="1:2">
      <c r="A4941" s="1" t="s">
        <v>959</v>
      </c>
      <c r="B4941" s="1" t="s">
        <v>12040</v>
      </c>
    </row>
    <row r="4942" spans="1:2">
      <c r="A4942" s="1" t="s">
        <v>891</v>
      </c>
      <c r="B4942" s="1" t="s">
        <v>12039</v>
      </c>
    </row>
    <row r="4943" spans="1:2">
      <c r="A4943" s="1" t="s">
        <v>957</v>
      </c>
      <c r="B4943" s="1" t="s">
        <v>12040</v>
      </c>
    </row>
    <row r="4944" spans="1:2">
      <c r="A4944" s="1" t="s">
        <v>957</v>
      </c>
      <c r="B4944" s="1" t="s">
        <v>12040</v>
      </c>
    </row>
    <row r="4945" spans="1:2">
      <c r="A4945" s="1" t="s">
        <v>931</v>
      </c>
      <c r="B4945" s="1" t="s">
        <v>12040</v>
      </c>
    </row>
    <row r="4946" spans="1:2">
      <c r="A4946" s="1" t="s">
        <v>945</v>
      </c>
      <c r="B4946" s="1" t="s">
        <v>12040</v>
      </c>
    </row>
    <row r="4947" spans="1:2">
      <c r="A4947" s="1" t="s">
        <v>945</v>
      </c>
      <c r="B4947" s="1" t="s">
        <v>12040</v>
      </c>
    </row>
    <row r="4948" spans="1:2">
      <c r="A4948" s="1" t="s">
        <v>948</v>
      </c>
      <c r="B4948" s="1" t="s">
        <v>12040</v>
      </c>
    </row>
    <row r="4949" spans="1:2">
      <c r="A4949" s="1" t="s">
        <v>948</v>
      </c>
      <c r="B4949" s="1" t="s">
        <v>12040</v>
      </c>
    </row>
    <row r="4950" spans="1:2">
      <c r="A4950" s="1" t="s">
        <v>995</v>
      </c>
      <c r="B4950" s="1" t="s">
        <v>12041</v>
      </c>
    </row>
    <row r="4951" spans="1:2">
      <c r="A4951" s="1" t="s">
        <v>899</v>
      </c>
      <c r="B4951" s="1" t="s">
        <v>12039</v>
      </c>
    </row>
    <row r="4952" spans="1:2">
      <c r="A4952" s="1" t="s">
        <v>958</v>
      </c>
      <c r="B4952" s="1" t="s">
        <v>12040</v>
      </c>
    </row>
    <row r="4953" spans="1:2">
      <c r="A4953" s="1" t="s">
        <v>958</v>
      </c>
      <c r="B4953" s="1" t="s">
        <v>12040</v>
      </c>
    </row>
    <row r="4954" spans="1:2">
      <c r="A4954" s="1" t="s">
        <v>940</v>
      </c>
      <c r="B4954" s="1" t="s">
        <v>12040</v>
      </c>
    </row>
    <row r="4955" spans="1:2">
      <c r="A4955" s="1" t="s">
        <v>940</v>
      </c>
      <c r="B4955" s="1" t="s">
        <v>12040</v>
      </c>
    </row>
    <row r="4956" spans="1:2">
      <c r="A4956" s="1" t="s">
        <v>912</v>
      </c>
      <c r="B4956" s="1" t="s">
        <v>12039</v>
      </c>
    </row>
    <row r="4957" spans="1:2">
      <c r="A4957" s="1" t="s">
        <v>894</v>
      </c>
      <c r="B4957" s="1" t="s">
        <v>12039</v>
      </c>
    </row>
    <row r="4958" spans="1:2">
      <c r="A4958" s="1" t="s">
        <v>941</v>
      </c>
      <c r="B4958" s="1" t="s">
        <v>12040</v>
      </c>
    </row>
    <row r="4959" spans="1:2">
      <c r="A4959" s="1" t="s">
        <v>896</v>
      </c>
      <c r="B4959" s="1" t="s">
        <v>12039</v>
      </c>
    </row>
    <row r="4960" spans="1:2">
      <c r="A4960" s="1" t="s">
        <v>973</v>
      </c>
      <c r="B4960" s="1" t="s">
        <v>12041</v>
      </c>
    </row>
    <row r="4961" spans="1:2">
      <c r="A4961" s="1" t="s">
        <v>900</v>
      </c>
      <c r="B4961" s="1" t="s">
        <v>12039</v>
      </c>
    </row>
    <row r="4962" spans="1:2">
      <c r="A4962" s="1" t="s">
        <v>923</v>
      </c>
      <c r="B4962" s="1" t="s">
        <v>12040</v>
      </c>
    </row>
    <row r="4963" spans="1:2">
      <c r="A4963" s="1" t="s">
        <v>938</v>
      </c>
      <c r="B4963" s="1" t="s">
        <v>12040</v>
      </c>
    </row>
    <row r="4964" spans="1:2">
      <c r="A4964" s="1" t="s">
        <v>938</v>
      </c>
      <c r="B4964" s="1" t="s">
        <v>12040</v>
      </c>
    </row>
    <row r="4965" spans="1:2">
      <c r="A4965" s="1" t="s">
        <v>882</v>
      </c>
      <c r="B4965" s="1" t="s">
        <v>12039</v>
      </c>
    </row>
    <row r="4966" spans="1:2">
      <c r="A4966" s="1" t="s">
        <v>937</v>
      </c>
      <c r="B4966" s="1" t="s">
        <v>12040</v>
      </c>
    </row>
    <row r="4967" spans="1:2">
      <c r="A4967" s="1" t="s">
        <v>950</v>
      </c>
      <c r="B4967" s="1" t="s">
        <v>12040</v>
      </c>
    </row>
    <row r="4968" spans="1:2">
      <c r="A4968" s="1" t="s">
        <v>950</v>
      </c>
      <c r="B4968" s="1" t="s">
        <v>12040</v>
      </c>
    </row>
    <row r="4969" spans="1:2">
      <c r="A4969" s="1" t="s">
        <v>914</v>
      </c>
      <c r="B4969" s="1" t="s">
        <v>12039</v>
      </c>
    </row>
    <row r="4970" spans="1:2">
      <c r="A4970" s="1" t="s">
        <v>917</v>
      </c>
      <c r="B4970" s="1" t="s">
        <v>12039</v>
      </c>
    </row>
    <row r="4971" spans="1:2">
      <c r="A4971" s="1" t="s">
        <v>985</v>
      </c>
      <c r="B4971" s="1" t="s">
        <v>12041</v>
      </c>
    </row>
    <row r="4972" spans="1:2">
      <c r="A4972" s="1" t="s">
        <v>972</v>
      </c>
      <c r="B4972" s="1" t="s">
        <v>12041</v>
      </c>
    </row>
    <row r="4973" spans="1:2">
      <c r="A4973" s="1" t="s">
        <v>961</v>
      </c>
      <c r="B4973" s="1" t="s">
        <v>12040</v>
      </c>
    </row>
    <row r="4974" spans="1:2">
      <c r="A4974" s="1" t="s">
        <v>884</v>
      </c>
      <c r="B4974" s="1" t="s">
        <v>12039</v>
      </c>
    </row>
    <row r="4975" spans="1:2">
      <c r="A4975" s="1" t="s">
        <v>885</v>
      </c>
      <c r="B4975" s="1" t="s">
        <v>12039</v>
      </c>
    </row>
    <row r="4976" spans="1:2">
      <c r="A4976" s="1" t="s">
        <v>952</v>
      </c>
      <c r="B4976" s="1" t="s">
        <v>12040</v>
      </c>
    </row>
    <row r="4977" spans="1:2">
      <c r="A4977" s="1" t="s">
        <v>952</v>
      </c>
      <c r="B4977" s="1" t="s">
        <v>12040</v>
      </c>
    </row>
    <row r="4978" spans="1:2">
      <c r="A4978" s="1" t="s">
        <v>888</v>
      </c>
      <c r="B4978" s="1" t="s">
        <v>12039</v>
      </c>
    </row>
    <row r="4979" spans="1:2">
      <c r="A4979" s="1" t="s">
        <v>902</v>
      </c>
      <c r="B4979" s="1" t="s">
        <v>12039</v>
      </c>
    </row>
    <row r="4980" spans="1:2">
      <c r="A4980" s="1" t="s">
        <v>990</v>
      </c>
      <c r="B4980" s="1" t="s">
        <v>12041</v>
      </c>
    </row>
    <row r="4981" spans="1:2">
      <c r="A4981" s="1" t="s">
        <v>1000</v>
      </c>
      <c r="B4981" s="1" t="s">
        <v>12041</v>
      </c>
    </row>
    <row r="4982" spans="1:2">
      <c r="A4982" s="1" t="s">
        <v>934</v>
      </c>
      <c r="B4982" s="1" t="s">
        <v>12040</v>
      </c>
    </row>
    <row r="4983" spans="1:2">
      <c r="A4983" s="1" t="s">
        <v>905</v>
      </c>
      <c r="B4983" s="1" t="s">
        <v>12039</v>
      </c>
    </row>
    <row r="4984" spans="1:2">
      <c r="A4984" s="1" t="s">
        <v>911</v>
      </c>
      <c r="B4984" s="1" t="s">
        <v>12039</v>
      </c>
    </row>
    <row r="4985" spans="1:2">
      <c r="A4985" s="1" t="s">
        <v>932</v>
      </c>
      <c r="B4985" s="1" t="s">
        <v>12040</v>
      </c>
    </row>
    <row r="4986" spans="1:2">
      <c r="A4986" s="1" t="s">
        <v>932</v>
      </c>
      <c r="B4986" s="1" t="s">
        <v>12040</v>
      </c>
    </row>
    <row r="4987" spans="1:2">
      <c r="A4987" s="1" t="s">
        <v>930</v>
      </c>
      <c r="B4987" s="1" t="s">
        <v>12040</v>
      </c>
    </row>
    <row r="4988" spans="1:2">
      <c r="A4988" s="1" t="s">
        <v>886</v>
      </c>
      <c r="B4988" s="1" t="s">
        <v>12039</v>
      </c>
    </row>
    <row r="4989" spans="1:2">
      <c r="A4989" s="1" t="s">
        <v>901</v>
      </c>
      <c r="B4989" s="1" t="s">
        <v>12039</v>
      </c>
    </row>
    <row r="4990" spans="1:2">
      <c r="A4990" s="1" t="s">
        <v>906</v>
      </c>
      <c r="B4990" s="1" t="s">
        <v>12039</v>
      </c>
    </row>
    <row r="4991" spans="1:2">
      <c r="A4991" s="1" t="s">
        <v>909</v>
      </c>
      <c r="B4991" s="1" t="s">
        <v>12039</v>
      </c>
    </row>
    <row r="4992" spans="1:2">
      <c r="A4992" s="1" t="s">
        <v>988</v>
      </c>
      <c r="B4992" s="1" t="s">
        <v>12041</v>
      </c>
    </row>
    <row r="4993" spans="1:2">
      <c r="A4993" s="1" t="s">
        <v>946</v>
      </c>
      <c r="B4993" s="1" t="s">
        <v>12040</v>
      </c>
    </row>
    <row r="4994" spans="1:2">
      <c r="A4994" s="1" t="s">
        <v>904</v>
      </c>
      <c r="B4994" s="1" t="s">
        <v>12039</v>
      </c>
    </row>
    <row r="4995" spans="1:2">
      <c r="A4995" s="1" t="s">
        <v>976</v>
      </c>
      <c r="B4995" s="1" t="s">
        <v>12041</v>
      </c>
    </row>
    <row r="4996" spans="1:2">
      <c r="A4996" s="1" t="s">
        <v>920</v>
      </c>
      <c r="B4996" s="1" t="s">
        <v>12039</v>
      </c>
    </row>
    <row r="4997" spans="1:2">
      <c r="A4997" s="1" t="s">
        <v>915</v>
      </c>
      <c r="B4997" s="1" t="s">
        <v>12039</v>
      </c>
    </row>
    <row r="4998" spans="1:2">
      <c r="A4998" s="1" t="s">
        <v>897</v>
      </c>
      <c r="B4998" s="1" t="s">
        <v>12039</v>
      </c>
    </row>
    <row r="4999" spans="1:2">
      <c r="A4999" s="1" t="s">
        <v>975</v>
      </c>
      <c r="B4999" s="1" t="s">
        <v>12041</v>
      </c>
    </row>
    <row r="5000" spans="1:2">
      <c r="A5000" s="1" t="s">
        <v>925</v>
      </c>
      <c r="B5000" s="1" t="s">
        <v>12040</v>
      </c>
    </row>
    <row r="5001" spans="1:2">
      <c r="A5001" s="1" t="s">
        <v>925</v>
      </c>
      <c r="B5001" s="1" t="s">
        <v>12040</v>
      </c>
    </row>
    <row r="5002" spans="1:2">
      <c r="A5002" s="1" t="s">
        <v>1003</v>
      </c>
      <c r="B5002" s="1" t="s">
        <v>12041</v>
      </c>
    </row>
    <row r="5003" spans="1:2">
      <c r="A5003" s="1" t="s">
        <v>936</v>
      </c>
      <c r="B5003" s="1" t="s">
        <v>12040</v>
      </c>
    </row>
    <row r="5004" spans="1:2">
      <c r="A5004" s="1" t="s">
        <v>954</v>
      </c>
      <c r="B5004" s="1" t="s">
        <v>12040</v>
      </c>
    </row>
    <row r="5005" spans="1:2">
      <c r="A5005" s="1" t="s">
        <v>955</v>
      </c>
      <c r="B5005" s="1" t="s">
        <v>12040</v>
      </c>
    </row>
    <row r="5006" spans="1:2">
      <c r="A5006" s="1" t="s">
        <v>955</v>
      </c>
      <c r="B5006" s="1" t="s">
        <v>12040</v>
      </c>
    </row>
    <row r="5007" spans="1:2">
      <c r="A5007" s="1" t="s">
        <v>994</v>
      </c>
      <c r="B5007" s="1" t="s">
        <v>12041</v>
      </c>
    </row>
    <row r="5008" spans="1:2">
      <c r="A5008" s="1" t="s">
        <v>999</v>
      </c>
      <c r="B5008" s="1" t="s">
        <v>12041</v>
      </c>
    </row>
    <row r="5009" spans="1:2">
      <c r="A5009" s="1" t="s">
        <v>977</v>
      </c>
      <c r="B5009" s="1" t="s">
        <v>12041</v>
      </c>
    </row>
    <row r="5010" spans="1:2">
      <c r="A5010" s="1" t="s">
        <v>907</v>
      </c>
      <c r="B5010" s="1" t="s">
        <v>12039</v>
      </c>
    </row>
    <row r="5011" spans="1:2">
      <c r="A5011" s="1" t="s">
        <v>966</v>
      </c>
      <c r="B5011" s="1" t="s">
        <v>12041</v>
      </c>
    </row>
    <row r="5012" spans="1:2">
      <c r="A5012" s="1" t="s">
        <v>974</v>
      </c>
      <c r="B5012" s="1" t="s">
        <v>12041</v>
      </c>
    </row>
    <row r="5013" spans="1:2">
      <c r="A5013" s="1" t="s">
        <v>956</v>
      </c>
      <c r="B5013" s="1" t="s">
        <v>12040</v>
      </c>
    </row>
    <row r="5014" spans="1:2">
      <c r="A5014" s="1" t="s">
        <v>929</v>
      </c>
      <c r="B5014" s="1" t="s">
        <v>12040</v>
      </c>
    </row>
    <row r="5015" spans="1:2">
      <c r="A5015" s="1" t="s">
        <v>929</v>
      </c>
      <c r="B5015" s="1" t="s">
        <v>12040</v>
      </c>
    </row>
    <row r="5016" spans="1:2">
      <c r="A5016" s="1" t="s">
        <v>887</v>
      </c>
      <c r="B5016" s="1" t="s">
        <v>12039</v>
      </c>
    </row>
    <row r="5017" spans="1:2">
      <c r="A5017" s="1" t="s">
        <v>926</v>
      </c>
      <c r="B5017" s="1" t="s">
        <v>12040</v>
      </c>
    </row>
    <row r="5018" spans="1:2">
      <c r="A5018" s="1" t="s">
        <v>926</v>
      </c>
      <c r="B5018" s="1" t="s">
        <v>12040</v>
      </c>
    </row>
    <row r="5019" spans="1:2">
      <c r="A5019" s="1" t="s">
        <v>927</v>
      </c>
      <c r="B5019" s="1" t="s">
        <v>12040</v>
      </c>
    </row>
    <row r="5020" spans="1:2">
      <c r="A5020" s="1" t="s">
        <v>927</v>
      </c>
      <c r="B5020" s="1" t="s">
        <v>12040</v>
      </c>
    </row>
    <row r="5021" spans="1:2">
      <c r="A5021" s="1" t="s">
        <v>916</v>
      </c>
      <c r="B5021" s="1" t="s">
        <v>12039</v>
      </c>
    </row>
    <row r="5022" spans="1:2">
      <c r="A5022" s="1" t="s">
        <v>964</v>
      </c>
      <c r="B5022" s="1" t="s">
        <v>12041</v>
      </c>
    </row>
    <row r="5023" spans="1:2">
      <c r="A5023" s="1" t="s">
        <v>908</v>
      </c>
      <c r="B5023" s="1" t="s">
        <v>12039</v>
      </c>
    </row>
    <row r="5024" spans="1:2">
      <c r="A5024" s="1" t="s">
        <v>969</v>
      </c>
      <c r="B5024" s="1" t="s">
        <v>12041</v>
      </c>
    </row>
    <row r="5025" spans="1:2">
      <c r="A5025" s="1" t="s">
        <v>933</v>
      </c>
      <c r="B5025" s="1" t="s">
        <v>12040</v>
      </c>
    </row>
    <row r="5026" spans="1:2">
      <c r="A5026" s="1" t="s">
        <v>933</v>
      </c>
      <c r="B5026" s="1" t="s">
        <v>12040</v>
      </c>
    </row>
    <row r="5027" spans="1:2">
      <c r="A5027" s="1" t="s">
        <v>982</v>
      </c>
      <c r="B5027" s="1" t="s">
        <v>12041</v>
      </c>
    </row>
    <row r="5028" spans="1:2">
      <c r="A5028" s="1" t="s">
        <v>960</v>
      </c>
      <c r="B5028" s="1" t="s">
        <v>12040</v>
      </c>
    </row>
    <row r="5029" spans="1:2">
      <c r="A5029" s="1" t="s">
        <v>943</v>
      </c>
      <c r="B5029" s="1" t="s">
        <v>12040</v>
      </c>
    </row>
    <row r="5030" spans="1:2">
      <c r="A5030" s="1" t="s">
        <v>943</v>
      </c>
      <c r="B5030" s="1" t="s">
        <v>12040</v>
      </c>
    </row>
    <row r="5031" spans="1:2">
      <c r="A5031" s="1" t="s">
        <v>922</v>
      </c>
      <c r="B5031" s="1" t="s">
        <v>12040</v>
      </c>
    </row>
    <row r="5032" spans="1:2">
      <c r="A5032" s="1" t="s">
        <v>922</v>
      </c>
      <c r="B5032" s="1" t="s">
        <v>12040</v>
      </c>
    </row>
    <row r="5033" spans="1:2">
      <c r="A5033" s="1" t="s">
        <v>998</v>
      </c>
      <c r="B5033" s="1" t="s">
        <v>12041</v>
      </c>
    </row>
    <row r="5034" spans="1:2">
      <c r="A5034" s="1" t="s">
        <v>968</v>
      </c>
      <c r="B5034" s="1" t="s">
        <v>12041</v>
      </c>
    </row>
    <row r="5035" spans="1:2">
      <c r="A5035" s="1" t="s">
        <v>989</v>
      </c>
      <c r="B5035" s="1" t="s">
        <v>12041</v>
      </c>
    </row>
    <row r="5036" spans="1:2">
      <c r="A5036" s="1" t="s">
        <v>987</v>
      </c>
      <c r="B5036" s="1" t="s">
        <v>12041</v>
      </c>
    </row>
    <row r="5037" spans="1:2">
      <c r="A5037" s="1" t="s">
        <v>984</v>
      </c>
      <c r="B5037" s="1" t="s">
        <v>12041</v>
      </c>
    </row>
    <row r="5038" spans="1:2">
      <c r="A5038" s="1" t="s">
        <v>895</v>
      </c>
      <c r="B5038" s="1" t="s">
        <v>12039</v>
      </c>
    </row>
    <row r="5039" spans="1:2">
      <c r="A5039" s="1" t="s">
        <v>980</v>
      </c>
      <c r="B5039" s="1" t="s">
        <v>12041</v>
      </c>
    </row>
    <row r="5040" spans="1:2">
      <c r="A5040" s="1" t="s">
        <v>971</v>
      </c>
      <c r="B5040" s="1" t="s">
        <v>12041</v>
      </c>
    </row>
    <row r="5041" spans="1:2">
      <c r="A5041" s="1" t="s">
        <v>890</v>
      </c>
      <c r="B5041" s="1" t="s">
        <v>12039</v>
      </c>
    </row>
    <row r="5042" spans="1:2">
      <c r="A5042" s="1" t="s">
        <v>942</v>
      </c>
      <c r="B5042" s="1" t="s">
        <v>12040</v>
      </c>
    </row>
    <row r="5043" spans="1:2">
      <c r="A5043" s="1" t="s">
        <v>947</v>
      </c>
      <c r="B5043" s="1" t="s">
        <v>12040</v>
      </c>
    </row>
    <row r="5044" spans="1:2">
      <c r="A5044" s="1" t="s">
        <v>947</v>
      </c>
      <c r="B5044" s="1" t="s">
        <v>12040</v>
      </c>
    </row>
    <row r="5045" spans="1:2">
      <c r="A5045" s="1" t="s">
        <v>991</v>
      </c>
      <c r="B5045" s="1" t="s">
        <v>12041</v>
      </c>
    </row>
    <row r="5046" spans="1:2">
      <c r="A5046" s="1" t="s">
        <v>981</v>
      </c>
      <c r="B5046" s="1" t="s">
        <v>12041</v>
      </c>
    </row>
    <row r="5047" spans="1:2">
      <c r="A5047" s="1" t="s">
        <v>910</v>
      </c>
      <c r="B5047" s="1" t="s">
        <v>12039</v>
      </c>
    </row>
    <row r="5048" spans="1:2">
      <c r="A5048" s="1" t="s">
        <v>919</v>
      </c>
      <c r="B5048" s="1" t="s">
        <v>12039</v>
      </c>
    </row>
    <row r="5049" spans="1:2">
      <c r="A5049" s="1" t="s">
        <v>949</v>
      </c>
      <c r="B5049" s="1" t="s">
        <v>12040</v>
      </c>
    </row>
    <row r="5050" spans="1:2">
      <c r="A5050" s="1" t="s">
        <v>986</v>
      </c>
      <c r="B5050" s="1" t="s">
        <v>12041</v>
      </c>
    </row>
    <row r="5051" spans="1:2">
      <c r="A5051" s="1" t="s">
        <v>944</v>
      </c>
      <c r="B5051" s="1" t="s">
        <v>12040</v>
      </c>
    </row>
    <row r="5052" spans="1:2">
      <c r="A5052" s="1" t="s">
        <v>944</v>
      </c>
      <c r="B5052" s="1" t="s">
        <v>12040</v>
      </c>
    </row>
    <row r="5053" spans="1:2">
      <c r="A5053" s="1" t="s">
        <v>2250</v>
      </c>
      <c r="B5053" s="1" t="s">
        <v>12042</v>
      </c>
    </row>
    <row r="5054" spans="1:2">
      <c r="A5054" s="1" t="s">
        <v>2298</v>
      </c>
      <c r="B5054" s="1" t="s">
        <v>12043</v>
      </c>
    </row>
    <row r="5055" spans="1:2">
      <c r="A5055" s="1" t="s">
        <v>2254</v>
      </c>
      <c r="B5055" s="1" t="s">
        <v>12044</v>
      </c>
    </row>
    <row r="5056" spans="1:2">
      <c r="A5056" s="1" t="s">
        <v>2260</v>
      </c>
      <c r="B5056" s="1" t="s">
        <v>12045</v>
      </c>
    </row>
    <row r="5057" spans="1:2">
      <c r="A5057" s="1" t="s">
        <v>2271</v>
      </c>
      <c r="B5057" s="1" t="s">
        <v>12046</v>
      </c>
    </row>
    <row r="5058" spans="1:2">
      <c r="A5058" s="1" t="s">
        <v>2247</v>
      </c>
      <c r="B5058" s="1" t="s">
        <v>12047</v>
      </c>
    </row>
    <row r="5059" spans="1:2">
      <c r="A5059" s="1" t="s">
        <v>2273</v>
      </c>
      <c r="B5059" s="1" t="s">
        <v>12048</v>
      </c>
    </row>
    <row r="5060" spans="1:2">
      <c r="A5060" s="1" t="s">
        <v>2240</v>
      </c>
      <c r="B5060" s="1" t="s">
        <v>12049</v>
      </c>
    </row>
    <row r="5061" spans="1:2">
      <c r="A5061" s="1" t="s">
        <v>2299</v>
      </c>
      <c r="B5061" s="1" t="s">
        <v>12050</v>
      </c>
    </row>
    <row r="5062" spans="1:2">
      <c r="A5062" s="1" t="s">
        <v>2249</v>
      </c>
      <c r="B5062" s="1" t="s">
        <v>12051</v>
      </c>
    </row>
    <row r="5063" spans="1:2">
      <c r="A5063" s="1" t="s">
        <v>2275</v>
      </c>
      <c r="B5063" s="1" t="s">
        <v>12052</v>
      </c>
    </row>
    <row r="5064" spans="1:2">
      <c r="A5064" s="1" t="s">
        <v>2294</v>
      </c>
      <c r="B5064" s="1" t="s">
        <v>12053</v>
      </c>
    </row>
    <row r="5065" spans="1:2">
      <c r="A5065" s="1" t="s">
        <v>2302</v>
      </c>
      <c r="B5065" s="1" t="s">
        <v>12054</v>
      </c>
    </row>
    <row r="5066" spans="1:2">
      <c r="A5066" s="1" t="s">
        <v>2277</v>
      </c>
      <c r="B5066" s="1" t="s">
        <v>12055</v>
      </c>
    </row>
    <row r="5067" spans="1:2">
      <c r="A5067" s="1" t="s">
        <v>2282</v>
      </c>
      <c r="B5067" s="1" t="s">
        <v>12056</v>
      </c>
    </row>
    <row r="5068" spans="1:2">
      <c r="A5068" s="1" t="s">
        <v>2314</v>
      </c>
      <c r="B5068" s="1" t="s">
        <v>12057</v>
      </c>
    </row>
    <row r="5069" spans="1:2">
      <c r="A5069" s="1" t="s">
        <v>2291</v>
      </c>
      <c r="B5069" s="1" t="s">
        <v>12058</v>
      </c>
    </row>
    <row r="5070" spans="1:2">
      <c r="A5070" s="1" t="s">
        <v>2293</v>
      </c>
      <c r="B5070" s="1" t="s">
        <v>12059</v>
      </c>
    </row>
    <row r="5071" spans="1:2">
      <c r="A5071" s="1" t="s">
        <v>2255</v>
      </c>
      <c r="B5071" s="1" t="s">
        <v>12060</v>
      </c>
    </row>
    <row r="5072" spans="1:2">
      <c r="A5072" s="1" t="s">
        <v>2301</v>
      </c>
      <c r="B5072" s="1" t="s">
        <v>12061</v>
      </c>
    </row>
    <row r="5073" spans="1:2">
      <c r="A5073" s="1" t="s">
        <v>2284</v>
      </c>
      <c r="B5073" s="1" t="s">
        <v>12062</v>
      </c>
    </row>
    <row r="5074" spans="1:2">
      <c r="A5074" s="1" t="s">
        <v>2284</v>
      </c>
      <c r="B5074" s="1" t="s">
        <v>12062</v>
      </c>
    </row>
    <row r="5075" spans="1:2">
      <c r="A5075" s="1" t="s">
        <v>2256</v>
      </c>
      <c r="B5075" s="1" t="s">
        <v>12063</v>
      </c>
    </row>
    <row r="5076" spans="1:2">
      <c r="A5076" s="1" t="s">
        <v>2296</v>
      </c>
      <c r="B5076" s="1" t="s">
        <v>12064</v>
      </c>
    </row>
    <row r="5077" spans="1:2">
      <c r="A5077" s="1" t="s">
        <v>2251</v>
      </c>
      <c r="B5077" s="1" t="s">
        <v>12065</v>
      </c>
    </row>
    <row r="5078" spans="1:2">
      <c r="A5078" s="1" t="s">
        <v>2319</v>
      </c>
      <c r="B5078" s="1" t="s">
        <v>12066</v>
      </c>
    </row>
    <row r="5079" spans="1:2">
      <c r="A5079" s="1" t="s">
        <v>2303</v>
      </c>
      <c r="B5079" s="1" t="s">
        <v>12067</v>
      </c>
    </row>
    <row r="5080" spans="1:2">
      <c r="A5080" s="1" t="s">
        <v>2290</v>
      </c>
      <c r="B5080" s="1" t="s">
        <v>12068</v>
      </c>
    </row>
    <row r="5081" spans="1:2">
      <c r="A5081" s="1" t="s">
        <v>2290</v>
      </c>
      <c r="B5081" s="1" t="s">
        <v>12068</v>
      </c>
    </row>
    <row r="5082" spans="1:2">
      <c r="A5082" s="1" t="s">
        <v>4222</v>
      </c>
      <c r="B5082" s="1" t="s">
        <v>12069</v>
      </c>
    </row>
    <row r="5083" spans="1:2">
      <c r="A5083" s="1" t="s">
        <v>2248</v>
      </c>
      <c r="B5083" s="1" t="s">
        <v>12070</v>
      </c>
    </row>
    <row r="5084" spans="1:2">
      <c r="A5084" s="1" t="s">
        <v>2258</v>
      </c>
      <c r="B5084" s="1" t="s">
        <v>12071</v>
      </c>
    </row>
    <row r="5085" spans="1:2">
      <c r="A5085" s="1" t="s">
        <v>2241</v>
      </c>
      <c r="B5085" s="1" t="s">
        <v>12072</v>
      </c>
    </row>
    <row r="5086" spans="1:2">
      <c r="A5086" s="1" t="s">
        <v>2253</v>
      </c>
      <c r="B5086" s="1" t="s">
        <v>12073</v>
      </c>
    </row>
    <row r="5087" spans="1:2">
      <c r="A5087" s="1" t="s">
        <v>2272</v>
      </c>
      <c r="B5087" s="1" t="s">
        <v>12074</v>
      </c>
    </row>
    <row r="5088" spans="1:2">
      <c r="A5088" s="1" t="s">
        <v>2266</v>
      </c>
      <c r="B5088" s="1" t="s">
        <v>12075</v>
      </c>
    </row>
    <row r="5089" spans="1:2">
      <c r="A5089" s="1" t="s">
        <v>2267</v>
      </c>
      <c r="B5089" s="1" t="s">
        <v>12076</v>
      </c>
    </row>
    <row r="5090" spans="1:2">
      <c r="A5090" s="1" t="s">
        <v>2270</v>
      </c>
      <c r="B5090" s="1" t="s">
        <v>12077</v>
      </c>
    </row>
    <row r="5091" spans="1:2">
      <c r="A5091" s="1" t="s">
        <v>2268</v>
      </c>
      <c r="B5091" s="1" t="s">
        <v>12078</v>
      </c>
    </row>
    <row r="5092" spans="1:2">
      <c r="A5092" s="1" t="s">
        <v>2257</v>
      </c>
      <c r="B5092" s="1" t="s">
        <v>12079</v>
      </c>
    </row>
    <row r="5093" spans="1:2">
      <c r="A5093" s="1" t="s">
        <v>2292</v>
      </c>
      <c r="B5093" s="1" t="s">
        <v>12080</v>
      </c>
    </row>
    <row r="5094" spans="1:2">
      <c r="A5094" s="1" t="s">
        <v>2259</v>
      </c>
      <c r="B5094" s="1" t="s">
        <v>12081</v>
      </c>
    </row>
    <row r="5095" spans="1:2">
      <c r="A5095" s="1" t="s">
        <v>2274</v>
      </c>
      <c r="B5095" s="1" t="s">
        <v>12082</v>
      </c>
    </row>
    <row r="5096" spans="1:2">
      <c r="A5096" s="1" t="s">
        <v>2261</v>
      </c>
      <c r="B5096" s="1" t="s">
        <v>12083</v>
      </c>
    </row>
    <row r="5097" spans="1:2">
      <c r="A5097" s="1" t="s">
        <v>2269</v>
      </c>
      <c r="B5097" s="1" t="s">
        <v>12084</v>
      </c>
    </row>
    <row r="5098" spans="1:2">
      <c r="A5098" s="1" t="s">
        <v>2283</v>
      </c>
      <c r="B5098" s="1" t="s">
        <v>12085</v>
      </c>
    </row>
    <row r="5099" spans="1:2">
      <c r="A5099" s="1" t="s">
        <v>2276</v>
      </c>
      <c r="B5099" s="1" t="s">
        <v>12086</v>
      </c>
    </row>
    <row r="5100" spans="1:2">
      <c r="A5100" s="1" t="s">
        <v>2239</v>
      </c>
      <c r="B5100" s="1" t="s">
        <v>12087</v>
      </c>
    </row>
    <row r="5101" spans="1:2">
      <c r="A5101" s="1" t="s">
        <v>2238</v>
      </c>
      <c r="B5101" s="1" t="s">
        <v>12088</v>
      </c>
    </row>
    <row r="5102" spans="1:2">
      <c r="A5102" s="1" t="s">
        <v>2304</v>
      </c>
      <c r="B5102" s="1" t="s">
        <v>12089</v>
      </c>
    </row>
    <row r="5103" spans="1:2">
      <c r="A5103" s="1" t="s">
        <v>4658</v>
      </c>
      <c r="B5103" s="1" t="s">
        <v>12090</v>
      </c>
    </row>
    <row r="5104" spans="1:2">
      <c r="A5104" s="1" t="s">
        <v>4662</v>
      </c>
      <c r="B5104" s="1" t="s">
        <v>12090</v>
      </c>
    </row>
    <row r="5105" spans="1:2">
      <c r="A5105" s="1" t="s">
        <v>7941</v>
      </c>
      <c r="B5105" s="1" t="s">
        <v>12091</v>
      </c>
    </row>
    <row r="5106" spans="1:2">
      <c r="A5106" s="1" t="s">
        <v>1878</v>
      </c>
      <c r="B5106" s="1" t="s">
        <v>12092</v>
      </c>
    </row>
    <row r="5107" spans="1:2">
      <c r="A5107" s="1" t="s">
        <v>1870</v>
      </c>
      <c r="B5107" s="1" t="s">
        <v>12092</v>
      </c>
    </row>
    <row r="5108" spans="1:2">
      <c r="A5108" s="1" t="s">
        <v>1876</v>
      </c>
      <c r="B5108" s="1" t="s">
        <v>12092</v>
      </c>
    </row>
    <row r="5109" spans="1:2">
      <c r="A5109" s="1" t="s">
        <v>1875</v>
      </c>
      <c r="B5109" s="1" t="s">
        <v>12092</v>
      </c>
    </row>
    <row r="5110" spans="1:2">
      <c r="A5110" s="1" t="s">
        <v>8049</v>
      </c>
      <c r="B5110" s="1" t="s">
        <v>12093</v>
      </c>
    </row>
    <row r="5111" spans="1:2">
      <c r="A5111" s="1" t="s">
        <v>469</v>
      </c>
      <c r="B5111" s="1" t="s">
        <v>12094</v>
      </c>
    </row>
    <row r="5112" spans="1:2">
      <c r="A5112" s="1" t="s">
        <v>2071</v>
      </c>
      <c r="B5112" s="1" t="s">
        <v>12095</v>
      </c>
    </row>
    <row r="5113" spans="1:2">
      <c r="A5113" s="1" t="s">
        <v>2064</v>
      </c>
      <c r="B5113" s="1" t="s">
        <v>12095</v>
      </c>
    </row>
    <row r="5114" spans="1:2">
      <c r="A5114" s="1" t="s">
        <v>2068</v>
      </c>
      <c r="B5114" s="1" t="s">
        <v>12095</v>
      </c>
    </row>
    <row r="5115" spans="1:2">
      <c r="A5115" s="1" t="s">
        <v>2069</v>
      </c>
      <c r="B5115" s="1" t="s">
        <v>12095</v>
      </c>
    </row>
    <row r="5116" spans="1:2">
      <c r="A5116" s="1" t="s">
        <v>2053</v>
      </c>
      <c r="B5116" s="1" t="s">
        <v>12095</v>
      </c>
    </row>
    <row r="5117" spans="1:2">
      <c r="A5117" s="1" t="s">
        <v>2054</v>
      </c>
      <c r="B5117" s="1" t="s">
        <v>12095</v>
      </c>
    </row>
    <row r="5118" spans="1:2">
      <c r="A5118" s="1" t="s">
        <v>2075</v>
      </c>
      <c r="B5118" s="1" t="s">
        <v>12096</v>
      </c>
    </row>
    <row r="5119" spans="1:2">
      <c r="A5119" s="1" t="s">
        <v>2077</v>
      </c>
      <c r="B5119" s="1" t="s">
        <v>12096</v>
      </c>
    </row>
    <row r="5120" spans="1:2">
      <c r="A5120" s="1" t="s">
        <v>3100</v>
      </c>
      <c r="B5120" s="1" t="s">
        <v>12097</v>
      </c>
    </row>
    <row r="5121" spans="1:2">
      <c r="A5121" s="1" t="s">
        <v>2086</v>
      </c>
      <c r="B5121" s="1" t="s">
        <v>12098</v>
      </c>
    </row>
    <row r="5122" spans="1:2">
      <c r="A5122" s="1" t="s">
        <v>3273</v>
      </c>
      <c r="B5122" s="1" t="s">
        <v>12099</v>
      </c>
    </row>
    <row r="5123" spans="1:2">
      <c r="A5123" s="1" t="s">
        <v>3265</v>
      </c>
      <c r="B5123" s="1" t="s">
        <v>12100</v>
      </c>
    </row>
    <row r="5124" spans="1:2">
      <c r="A5124" s="1" t="s">
        <v>3271</v>
      </c>
      <c r="B5124" s="1" t="s">
        <v>12101</v>
      </c>
    </row>
    <row r="5125" spans="1:2">
      <c r="A5125" s="1" t="s">
        <v>3252</v>
      </c>
      <c r="B5125" s="1" t="s">
        <v>12102</v>
      </c>
    </row>
    <row r="5126" spans="1:2">
      <c r="A5126" s="1" t="s">
        <v>3281</v>
      </c>
      <c r="B5126" s="1" t="s">
        <v>12103</v>
      </c>
    </row>
    <row r="5127" spans="1:2">
      <c r="A5127" s="1" t="s">
        <v>3277</v>
      </c>
      <c r="B5127" s="1" t="s">
        <v>12104</v>
      </c>
    </row>
    <row r="5128" spans="1:2">
      <c r="A5128" s="1" t="s">
        <v>3256</v>
      </c>
      <c r="B5128" s="1" t="s">
        <v>12105</v>
      </c>
    </row>
    <row r="5129" spans="1:2">
      <c r="A5129" s="1" t="s">
        <v>3267</v>
      </c>
      <c r="B5129" s="1" t="s">
        <v>12106</v>
      </c>
    </row>
    <row r="5130" spans="1:2">
      <c r="A5130" s="1" t="s">
        <v>3260</v>
      </c>
      <c r="B5130" s="1" t="s">
        <v>12107</v>
      </c>
    </row>
    <row r="5131" spans="1:2">
      <c r="A5131" s="1" t="s">
        <v>3285</v>
      </c>
      <c r="B5131" s="1" t="s">
        <v>12108</v>
      </c>
    </row>
    <row r="5132" spans="1:2">
      <c r="A5132" s="1" t="s">
        <v>3272</v>
      </c>
      <c r="B5132" s="1" t="s">
        <v>12109</v>
      </c>
    </row>
    <row r="5133" spans="1:2">
      <c r="A5133" s="1" t="s">
        <v>3274</v>
      </c>
      <c r="B5133" s="1" t="s">
        <v>12110</v>
      </c>
    </row>
    <row r="5134" spans="1:2">
      <c r="A5134" s="1" t="s">
        <v>3278</v>
      </c>
      <c r="B5134" s="1" t="s">
        <v>12111</v>
      </c>
    </row>
    <row r="5135" spans="1:2">
      <c r="A5135" s="1" t="s">
        <v>3259</v>
      </c>
      <c r="B5135" s="1" t="s">
        <v>12112</v>
      </c>
    </row>
    <row r="5136" spans="1:2">
      <c r="A5136" s="1" t="s">
        <v>3262</v>
      </c>
      <c r="B5136" s="1" t="s">
        <v>12113</v>
      </c>
    </row>
    <row r="5137" spans="1:2">
      <c r="A5137" s="1" t="s">
        <v>3268</v>
      </c>
      <c r="B5137" s="1" t="s">
        <v>12114</v>
      </c>
    </row>
    <row r="5138" spans="1:2">
      <c r="A5138" s="1" t="s">
        <v>3266</v>
      </c>
      <c r="B5138" s="1" t="s">
        <v>12115</v>
      </c>
    </row>
    <row r="5139" spans="1:2">
      <c r="A5139" s="1" t="s">
        <v>3286</v>
      </c>
      <c r="B5139" s="1" t="s">
        <v>12116</v>
      </c>
    </row>
    <row r="5140" spans="1:2">
      <c r="A5140" s="1" t="s">
        <v>3253</v>
      </c>
      <c r="B5140" s="1" t="s">
        <v>12117</v>
      </c>
    </row>
    <row r="5141" spans="1:2">
      <c r="A5141" s="1" t="s">
        <v>3283</v>
      </c>
      <c r="B5141" s="1" t="s">
        <v>12118</v>
      </c>
    </row>
    <row r="5142" spans="1:2">
      <c r="A5142" s="1" t="s">
        <v>3254</v>
      </c>
      <c r="B5142" s="1" t="s">
        <v>12119</v>
      </c>
    </row>
    <row r="5143" spans="1:2">
      <c r="A5143" s="1" t="s">
        <v>3255</v>
      </c>
      <c r="B5143" s="1" t="s">
        <v>12120</v>
      </c>
    </row>
    <row r="5144" spans="1:2">
      <c r="A5144" s="1" t="s">
        <v>3284</v>
      </c>
      <c r="B5144" s="1" t="s">
        <v>12121</v>
      </c>
    </row>
    <row r="5145" spans="1:2">
      <c r="A5145" s="1" t="s">
        <v>2344</v>
      </c>
      <c r="B5145" s="1" t="s">
        <v>12122</v>
      </c>
    </row>
    <row r="5146" spans="1:2">
      <c r="A5146" s="1" t="s">
        <v>2328</v>
      </c>
      <c r="B5146" s="1" t="s">
        <v>12123</v>
      </c>
    </row>
    <row r="5147" spans="1:2">
      <c r="A5147" s="1" t="s">
        <v>2336</v>
      </c>
      <c r="B5147" s="1" t="s">
        <v>12124</v>
      </c>
    </row>
    <row r="5148" spans="1:2">
      <c r="A5148" s="1" t="s">
        <v>2330</v>
      </c>
      <c r="B5148" s="1" t="s">
        <v>12125</v>
      </c>
    </row>
    <row r="5149" spans="1:2">
      <c r="A5149" s="1" t="s">
        <v>2358</v>
      </c>
      <c r="B5149" s="1" t="s">
        <v>12126</v>
      </c>
    </row>
    <row r="5150" spans="1:2">
      <c r="A5150" s="1" t="s">
        <v>2335</v>
      </c>
      <c r="B5150" s="1" t="s">
        <v>12127</v>
      </c>
    </row>
    <row r="5151" spans="1:2">
      <c r="A5151" s="1" t="s">
        <v>2345</v>
      </c>
      <c r="B5151" s="1" t="s">
        <v>12128</v>
      </c>
    </row>
    <row r="5152" spans="1:2">
      <c r="A5152" s="1" t="s">
        <v>3235</v>
      </c>
      <c r="B5152" s="1" t="s">
        <v>12129</v>
      </c>
    </row>
    <row r="5153" spans="1:2">
      <c r="A5153" s="1" t="s">
        <v>3289</v>
      </c>
      <c r="B5153" s="1" t="s">
        <v>12130</v>
      </c>
    </row>
    <row r="5154" spans="1:2">
      <c r="A5154" s="1" t="s">
        <v>3294</v>
      </c>
      <c r="B5154" s="1" t="s">
        <v>11857</v>
      </c>
    </row>
    <row r="5155" spans="1:2">
      <c r="A5155" s="1" t="s">
        <v>3294</v>
      </c>
      <c r="B5155" s="1" t="s">
        <v>11857</v>
      </c>
    </row>
    <row r="5156" spans="1:2">
      <c r="A5156" s="1" t="s">
        <v>3300</v>
      </c>
      <c r="B5156" s="1" t="s">
        <v>12131</v>
      </c>
    </row>
    <row r="5157" spans="1:2">
      <c r="A5157" s="1" t="s">
        <v>3300</v>
      </c>
      <c r="B5157" s="1" t="s">
        <v>12131</v>
      </c>
    </row>
    <row r="5158" spans="1:2">
      <c r="A5158" s="1" t="s">
        <v>3299</v>
      </c>
      <c r="B5158" s="1" t="s">
        <v>11857</v>
      </c>
    </row>
    <row r="5159" spans="1:2">
      <c r="A5159" s="1" t="s">
        <v>3299</v>
      </c>
      <c r="B5159" s="1" t="s">
        <v>11857</v>
      </c>
    </row>
    <row r="5160" spans="1:2">
      <c r="A5160" s="1" t="s">
        <v>3297</v>
      </c>
      <c r="B5160" s="1" t="s">
        <v>12131</v>
      </c>
    </row>
    <row r="5161" spans="1:2">
      <c r="A5161" s="1" t="s">
        <v>3297</v>
      </c>
      <c r="B5161" s="1" t="s">
        <v>12131</v>
      </c>
    </row>
    <row r="5162" spans="1:2">
      <c r="A5162" s="1" t="s">
        <v>3296</v>
      </c>
      <c r="B5162" s="1" t="s">
        <v>11857</v>
      </c>
    </row>
    <row r="5163" spans="1:2">
      <c r="A5163" s="1" t="s">
        <v>3229</v>
      </c>
      <c r="B5163" s="1" t="s">
        <v>12129</v>
      </c>
    </row>
    <row r="5164" spans="1:2">
      <c r="A5164" s="1" t="s">
        <v>3305</v>
      </c>
      <c r="B5164" s="1" t="s">
        <v>12132</v>
      </c>
    </row>
    <row r="5165" spans="1:2">
      <c r="A5165" s="1" t="s">
        <v>3233</v>
      </c>
      <c r="B5165" s="1" t="s">
        <v>12129</v>
      </c>
    </row>
    <row r="5166" spans="1:2">
      <c r="A5166" s="1" t="s">
        <v>3298</v>
      </c>
      <c r="B5166" s="1" t="s">
        <v>11857</v>
      </c>
    </row>
    <row r="5167" spans="1:2">
      <c r="A5167" s="1" t="s">
        <v>3298</v>
      </c>
      <c r="B5167" s="1" t="s">
        <v>11857</v>
      </c>
    </row>
    <row r="5168" spans="1:2">
      <c r="A5168" s="1" t="s">
        <v>3291</v>
      </c>
      <c r="B5168" s="1" t="s">
        <v>12130</v>
      </c>
    </row>
    <row r="5169" spans="1:2">
      <c r="A5169" s="1" t="s">
        <v>2562</v>
      </c>
      <c r="B5169" s="1" t="s">
        <v>12133</v>
      </c>
    </row>
    <row r="5170" spans="1:2">
      <c r="A5170" s="1" t="s">
        <v>2552</v>
      </c>
      <c r="B5170" s="1" t="s">
        <v>12134</v>
      </c>
    </row>
    <row r="5171" spans="1:2">
      <c r="A5171" s="1" t="s">
        <v>2547</v>
      </c>
      <c r="B5171" s="1" t="s">
        <v>12135</v>
      </c>
    </row>
    <row r="5172" spans="1:2">
      <c r="A5172" s="1" t="s">
        <v>2553</v>
      </c>
      <c r="B5172" s="1" t="s">
        <v>12136</v>
      </c>
    </row>
    <row r="5173" spans="1:2">
      <c r="A5173" s="1" t="s">
        <v>2612</v>
      </c>
      <c r="B5173" s="1" t="s">
        <v>12137</v>
      </c>
    </row>
    <row r="5174" spans="1:2">
      <c r="A5174" s="1" t="s">
        <v>2600</v>
      </c>
      <c r="B5174" s="1" t="s">
        <v>12138</v>
      </c>
    </row>
    <row r="5175" spans="1:2">
      <c r="A5175" s="1" t="s">
        <v>2556</v>
      </c>
      <c r="B5175" s="1" t="s">
        <v>12139</v>
      </c>
    </row>
    <row r="5176" spans="1:2">
      <c r="A5176" s="1" t="s">
        <v>2554</v>
      </c>
      <c r="B5176" s="1" t="s">
        <v>12140</v>
      </c>
    </row>
    <row r="5177" spans="1:2">
      <c r="A5177" s="1" t="s">
        <v>2621</v>
      </c>
      <c r="B5177" s="1" t="s">
        <v>12141</v>
      </c>
    </row>
    <row r="5178" spans="1:2">
      <c r="A5178" s="1" t="s">
        <v>2609</v>
      </c>
      <c r="B5178" s="1" t="s">
        <v>12142</v>
      </c>
    </row>
    <row r="5179" spans="1:2">
      <c r="A5179" s="1" t="s">
        <v>2567</v>
      </c>
      <c r="B5179" s="1" t="s">
        <v>12143</v>
      </c>
    </row>
    <row r="5180" spans="1:2">
      <c r="A5180" s="1" t="s">
        <v>2549</v>
      </c>
      <c r="B5180" s="1" t="s">
        <v>12144</v>
      </c>
    </row>
    <row r="5181" spans="1:2">
      <c r="A5181" s="1" t="s">
        <v>2550</v>
      </c>
      <c r="B5181" s="1" t="s">
        <v>12145</v>
      </c>
    </row>
    <row r="5182" spans="1:2">
      <c r="A5182" s="1" t="s">
        <v>2610</v>
      </c>
      <c r="B5182" s="1" t="s">
        <v>12146</v>
      </c>
    </row>
    <row r="5183" spans="1:2">
      <c r="A5183" s="1" t="s">
        <v>2560</v>
      </c>
      <c r="B5183" s="1" t="s">
        <v>12147</v>
      </c>
    </row>
    <row r="5184" spans="1:2">
      <c r="A5184" s="1" t="s">
        <v>2551</v>
      </c>
      <c r="B5184" s="1" t="s">
        <v>12148</v>
      </c>
    </row>
    <row r="5185" spans="1:2">
      <c r="A5185" s="1" t="s">
        <v>2586</v>
      </c>
      <c r="B5185" s="1" t="s">
        <v>12149</v>
      </c>
    </row>
    <row r="5186" spans="1:2">
      <c r="A5186" s="1" t="s">
        <v>2548</v>
      </c>
      <c r="B5186" s="1" t="s">
        <v>12150</v>
      </c>
    </row>
    <row r="5187" spans="1:2">
      <c r="A5187" s="1" t="s">
        <v>2555</v>
      </c>
      <c r="B5187" s="1" t="s">
        <v>12151</v>
      </c>
    </row>
    <row r="5188" spans="1:2">
      <c r="A5188" s="1" t="s">
        <v>2577</v>
      </c>
      <c r="B5188" s="1" t="s">
        <v>12152</v>
      </c>
    </row>
    <row r="5189" spans="1:2">
      <c r="A5189" s="1" t="s">
        <v>2624</v>
      </c>
      <c r="B5189" s="1" t="s">
        <v>12153</v>
      </c>
    </row>
    <row r="5190" spans="1:2">
      <c r="A5190" s="1" t="s">
        <v>1834</v>
      </c>
      <c r="B5190" s="1" t="s">
        <v>11854</v>
      </c>
    </row>
    <row r="5191" spans="1:2">
      <c r="A5191" s="1" t="s">
        <v>1278</v>
      </c>
      <c r="B5191" s="1" t="s">
        <v>12154</v>
      </c>
    </row>
    <row r="5192" spans="1:2">
      <c r="A5192" s="1" t="s">
        <v>1272</v>
      </c>
      <c r="B5192" s="1" t="s">
        <v>12155</v>
      </c>
    </row>
    <row r="5193" spans="1:2">
      <c r="A5193" s="1" t="s">
        <v>1298</v>
      </c>
      <c r="B5193" s="1" t="s">
        <v>12154</v>
      </c>
    </row>
    <row r="5194" spans="1:2">
      <c r="A5194" s="1" t="s">
        <v>1336</v>
      </c>
      <c r="B5194" s="1" t="s">
        <v>12156</v>
      </c>
    </row>
    <row r="5195" spans="1:2">
      <c r="A5195" s="1" t="s">
        <v>2808</v>
      </c>
      <c r="B5195" s="1" t="s">
        <v>12157</v>
      </c>
    </row>
    <row r="5196" spans="1:2">
      <c r="A5196" s="1" t="s">
        <v>2821</v>
      </c>
      <c r="B5196" s="1" t="s">
        <v>12157</v>
      </c>
    </row>
    <row r="5197" spans="1:2">
      <c r="A5197" s="1" t="s">
        <v>2806</v>
      </c>
      <c r="B5197" s="1" t="s">
        <v>12157</v>
      </c>
    </row>
    <row r="5198" spans="1:2">
      <c r="A5198" s="1" t="s">
        <v>2812</v>
      </c>
      <c r="B5198" s="1" t="s">
        <v>12157</v>
      </c>
    </row>
    <row r="5199" spans="1:2">
      <c r="A5199" s="1" t="s">
        <v>2820</v>
      </c>
      <c r="B5199" s="1" t="s">
        <v>12157</v>
      </c>
    </row>
    <row r="5200" spans="1:2">
      <c r="A5200" s="1" t="s">
        <v>2796</v>
      </c>
      <c r="B5200" s="1" t="s">
        <v>12158</v>
      </c>
    </row>
    <row r="5201" spans="1:2">
      <c r="A5201" s="1" t="s">
        <v>2840</v>
      </c>
      <c r="B5201" s="1" t="s">
        <v>12159</v>
      </c>
    </row>
    <row r="5202" spans="1:2">
      <c r="A5202" s="1" t="s">
        <v>2831</v>
      </c>
      <c r="B5202" s="1" t="s">
        <v>12159</v>
      </c>
    </row>
    <row r="5203" spans="1:2">
      <c r="A5203" s="1" t="s">
        <v>2813</v>
      </c>
      <c r="B5203" s="1" t="s">
        <v>12157</v>
      </c>
    </row>
    <row r="5204" spans="1:2">
      <c r="A5204" s="1" t="s">
        <v>2810</v>
      </c>
      <c r="B5204" s="1" t="s">
        <v>12157</v>
      </c>
    </row>
    <row r="5205" spans="1:2">
      <c r="A5205" s="1" t="s">
        <v>2809</v>
      </c>
      <c r="B5205" s="1" t="s">
        <v>12157</v>
      </c>
    </row>
    <row r="5206" spans="1:2">
      <c r="A5206" s="1" t="s">
        <v>2837</v>
      </c>
      <c r="B5206" s="1" t="s">
        <v>12159</v>
      </c>
    </row>
    <row r="5207" spans="1:2">
      <c r="A5207" s="1" t="s">
        <v>2834</v>
      </c>
      <c r="B5207" s="1" t="s">
        <v>12159</v>
      </c>
    </row>
    <row r="5208" spans="1:2">
      <c r="A5208" s="1" t="s">
        <v>2805</v>
      </c>
      <c r="B5208" s="1" t="s">
        <v>12157</v>
      </c>
    </row>
    <row r="5209" spans="1:2">
      <c r="A5209" s="1" t="s">
        <v>2802</v>
      </c>
      <c r="B5209" s="1" t="s">
        <v>12157</v>
      </c>
    </row>
    <row r="5210" spans="1:2">
      <c r="A5210" s="1" t="s">
        <v>2816</v>
      </c>
      <c r="B5210" s="1" t="s">
        <v>12157</v>
      </c>
    </row>
    <row r="5211" spans="1:2">
      <c r="A5211" s="1" t="s">
        <v>2799</v>
      </c>
      <c r="B5211" s="1" t="s">
        <v>12157</v>
      </c>
    </row>
    <row r="5212" spans="1:2">
      <c r="A5212" s="1" t="s">
        <v>2842</v>
      </c>
      <c r="B5212" s="1" t="s">
        <v>12159</v>
      </c>
    </row>
    <row r="5213" spans="1:2">
      <c r="A5213" s="1" t="s">
        <v>2859</v>
      </c>
      <c r="B5213" s="1" t="s">
        <v>12160</v>
      </c>
    </row>
    <row r="5214" spans="1:2">
      <c r="A5214" s="1" t="s">
        <v>2855</v>
      </c>
      <c r="B5214" s="1" t="s">
        <v>12160</v>
      </c>
    </row>
    <row r="5215" spans="1:2">
      <c r="A5215" s="1" t="s">
        <v>2814</v>
      </c>
      <c r="B5215" s="1" t="s">
        <v>12157</v>
      </c>
    </row>
    <row r="5216" spans="1:2">
      <c r="A5216" s="1" t="s">
        <v>2830</v>
      </c>
      <c r="B5216" s="1" t="s">
        <v>12159</v>
      </c>
    </row>
    <row r="5217" spans="1:2">
      <c r="A5217" s="1" t="s">
        <v>2841</v>
      </c>
      <c r="B5217" s="1" t="s">
        <v>12159</v>
      </c>
    </row>
    <row r="5218" spans="1:2">
      <c r="A5218" s="1" t="s">
        <v>2861</v>
      </c>
      <c r="B5218" s="1" t="s">
        <v>12160</v>
      </c>
    </row>
    <row r="5219" spans="1:2">
      <c r="A5219" s="1" t="s">
        <v>2801</v>
      </c>
      <c r="B5219" s="1" t="s">
        <v>12157</v>
      </c>
    </row>
    <row r="5220" spans="1:2">
      <c r="A5220" s="1" t="s">
        <v>2817</v>
      </c>
      <c r="B5220" s="1" t="s">
        <v>12157</v>
      </c>
    </row>
    <row r="5221" spans="1:2">
      <c r="A5221" s="1" t="s">
        <v>2819</v>
      </c>
      <c r="B5221" s="1" t="s">
        <v>12157</v>
      </c>
    </row>
    <row r="5222" spans="1:2">
      <c r="A5222" s="1" t="s">
        <v>2804</v>
      </c>
      <c r="B5222" s="1" t="s">
        <v>12157</v>
      </c>
    </row>
    <row r="5223" spans="1:2">
      <c r="A5223" s="1" t="s">
        <v>2824</v>
      </c>
      <c r="B5223" s="1" t="s">
        <v>12159</v>
      </c>
    </row>
    <row r="5224" spans="1:2">
      <c r="A5224" s="1" t="s">
        <v>2818</v>
      </c>
      <c r="B5224" s="1" t="s">
        <v>12157</v>
      </c>
    </row>
    <row r="5225" spans="1:2">
      <c r="A5225" s="1" t="s">
        <v>2815</v>
      </c>
      <c r="B5225" s="1" t="s">
        <v>12157</v>
      </c>
    </row>
    <row r="5226" spans="1:2">
      <c r="A5226" s="1" t="s">
        <v>2390</v>
      </c>
      <c r="B5226" s="1" t="s">
        <v>12161</v>
      </c>
    </row>
    <row r="5227" spans="1:2">
      <c r="A5227" s="1" t="s">
        <v>2379</v>
      </c>
      <c r="B5227" s="1" t="s">
        <v>12162</v>
      </c>
    </row>
    <row r="5228" spans="1:2">
      <c r="A5228" s="1" t="s">
        <v>2389</v>
      </c>
      <c r="B5228" s="1" t="s">
        <v>12163</v>
      </c>
    </row>
    <row r="5229" spans="1:2">
      <c r="A5229" s="1" t="s">
        <v>2364</v>
      </c>
      <c r="B5229" s="1" t="s">
        <v>12164</v>
      </c>
    </row>
    <row r="5230" spans="1:2">
      <c r="A5230" s="1" t="s">
        <v>2385</v>
      </c>
      <c r="B5230" s="1" t="s">
        <v>12165</v>
      </c>
    </row>
    <row r="5231" spans="1:2">
      <c r="A5231" s="1" t="s">
        <v>2384</v>
      </c>
      <c r="B5231" s="1" t="s">
        <v>12166</v>
      </c>
    </row>
    <row r="5232" spans="1:2">
      <c r="A5232" s="1" t="s">
        <v>2369</v>
      </c>
      <c r="B5232" s="1" t="s">
        <v>12167</v>
      </c>
    </row>
    <row r="5233" spans="1:2">
      <c r="A5233" s="1" t="s">
        <v>1808</v>
      </c>
      <c r="B5233" s="1" t="s">
        <v>12168</v>
      </c>
    </row>
    <row r="5234" spans="1:2">
      <c r="A5234" s="1" t="s">
        <v>1748</v>
      </c>
      <c r="B5234" s="1" t="s">
        <v>12169</v>
      </c>
    </row>
    <row r="5235" spans="1:2">
      <c r="A5235" s="1" t="s">
        <v>1766</v>
      </c>
      <c r="B5235" s="1" t="s">
        <v>12170</v>
      </c>
    </row>
    <row r="5236" spans="1:2">
      <c r="A5236" s="1" t="s">
        <v>1735</v>
      </c>
      <c r="B5236" s="1" t="s">
        <v>12171</v>
      </c>
    </row>
    <row r="5237" spans="1:2">
      <c r="A5237" s="1" t="s">
        <v>1720</v>
      </c>
      <c r="B5237" s="1" t="s">
        <v>12172</v>
      </c>
    </row>
    <row r="5238" spans="1:2">
      <c r="A5238" s="1" t="s">
        <v>1796</v>
      </c>
      <c r="B5238" s="1" t="s">
        <v>12173</v>
      </c>
    </row>
    <row r="5239" spans="1:2">
      <c r="A5239" s="1" t="s">
        <v>1761</v>
      </c>
      <c r="B5239" s="1" t="s">
        <v>12174</v>
      </c>
    </row>
    <row r="5240" spans="1:2">
      <c r="A5240" s="1" t="s">
        <v>1767</v>
      </c>
      <c r="B5240" s="1" t="s">
        <v>12175</v>
      </c>
    </row>
    <row r="5241" spans="1:2">
      <c r="A5241" s="1" t="s">
        <v>1721</v>
      </c>
      <c r="B5241" s="1" t="s">
        <v>12176</v>
      </c>
    </row>
    <row r="5242" spans="1:2">
      <c r="A5242" s="1" t="s">
        <v>1804</v>
      </c>
      <c r="B5242" s="1" t="s">
        <v>12177</v>
      </c>
    </row>
    <row r="5243" spans="1:2">
      <c r="A5243" s="1" t="s">
        <v>1742</v>
      </c>
      <c r="B5243" s="1" t="s">
        <v>12171</v>
      </c>
    </row>
    <row r="5244" spans="1:2">
      <c r="A5244" s="1" t="s">
        <v>1733</v>
      </c>
      <c r="B5244" s="1" t="s">
        <v>12171</v>
      </c>
    </row>
    <row r="5245" spans="1:2">
      <c r="A5245" s="1" t="s">
        <v>1802</v>
      </c>
      <c r="B5245" s="1" t="s">
        <v>12178</v>
      </c>
    </row>
    <row r="5246" spans="1:2">
      <c r="A5246" s="1" t="s">
        <v>1722</v>
      </c>
      <c r="B5246" s="1" t="s">
        <v>12179</v>
      </c>
    </row>
    <row r="5247" spans="1:2">
      <c r="A5247" s="1" t="s">
        <v>1752</v>
      </c>
      <c r="B5247" s="1" t="s">
        <v>12180</v>
      </c>
    </row>
    <row r="5248" spans="1:2">
      <c r="A5248" s="1" t="s">
        <v>1744</v>
      </c>
      <c r="B5248" s="1" t="s">
        <v>12181</v>
      </c>
    </row>
    <row r="5249" spans="1:2">
      <c r="A5249" s="1" t="s">
        <v>1800</v>
      </c>
      <c r="B5249" s="1" t="s">
        <v>12182</v>
      </c>
    </row>
    <row r="5250" spans="1:2">
      <c r="A5250" s="1" t="s">
        <v>1737</v>
      </c>
      <c r="B5250" s="1" t="s">
        <v>12171</v>
      </c>
    </row>
    <row r="5251" spans="1:2">
      <c r="A5251" s="1" t="s">
        <v>2227</v>
      </c>
      <c r="B5251" s="1" t="s">
        <v>12183</v>
      </c>
    </row>
    <row r="5252" spans="1:2">
      <c r="A5252" s="1" t="s">
        <v>1906</v>
      </c>
      <c r="B5252" s="1" t="s">
        <v>12184</v>
      </c>
    </row>
    <row r="5253" spans="1:2">
      <c r="A5253" s="1" t="s">
        <v>2223</v>
      </c>
      <c r="B5253" s="1" t="s">
        <v>12185</v>
      </c>
    </row>
    <row r="5254" spans="1:2">
      <c r="A5254" s="1" t="s">
        <v>1904</v>
      </c>
      <c r="B5254" s="1" t="s">
        <v>12184</v>
      </c>
    </row>
    <row r="5255" spans="1:2">
      <c r="A5255" s="1" t="s">
        <v>1895</v>
      </c>
      <c r="B5255" s="1" t="s">
        <v>12184</v>
      </c>
    </row>
    <row r="5256" spans="1:2">
      <c r="A5256" s="1" t="s">
        <v>1898</v>
      </c>
      <c r="B5256" s="1" t="s">
        <v>12184</v>
      </c>
    </row>
    <row r="5257" spans="1:2">
      <c r="A5257" s="1" t="s">
        <v>1897</v>
      </c>
      <c r="B5257" s="1" t="s">
        <v>12184</v>
      </c>
    </row>
    <row r="5258" spans="1:2">
      <c r="A5258" s="1" t="s">
        <v>2220</v>
      </c>
      <c r="B5258" s="1" t="s">
        <v>12186</v>
      </c>
    </row>
    <row r="5259" spans="1:2">
      <c r="A5259" s="1" t="s">
        <v>2222</v>
      </c>
      <c r="B5259" s="1" t="s">
        <v>12187</v>
      </c>
    </row>
    <row r="5260" spans="1:2">
      <c r="A5260" s="1" t="s">
        <v>2224</v>
      </c>
      <c r="B5260" s="1" t="s">
        <v>12188</v>
      </c>
    </row>
    <row r="5261" spans="1:2">
      <c r="A5261" s="1" t="s">
        <v>2205</v>
      </c>
      <c r="B5261" s="1" t="s">
        <v>12189</v>
      </c>
    </row>
    <row r="5262" spans="1:2">
      <c r="A5262" s="1" t="s">
        <v>1905</v>
      </c>
      <c r="B5262" s="1" t="s">
        <v>12184</v>
      </c>
    </row>
    <row r="5263" spans="1:2">
      <c r="A5263" s="1" t="s">
        <v>2204</v>
      </c>
      <c r="B5263" s="1" t="s">
        <v>12190</v>
      </c>
    </row>
    <row r="5264" spans="1:2">
      <c r="A5264" s="1" t="s">
        <v>2219</v>
      </c>
      <c r="B5264" s="1" t="s">
        <v>12191</v>
      </c>
    </row>
    <row r="5265" spans="1:2">
      <c r="A5265" s="1" t="s">
        <v>2413</v>
      </c>
      <c r="B5265" s="1" t="s">
        <v>12192</v>
      </c>
    </row>
    <row r="5266" spans="1:2">
      <c r="A5266" s="1" t="s">
        <v>2412</v>
      </c>
      <c r="B5266" s="1" t="s">
        <v>12193</v>
      </c>
    </row>
    <row r="5267" spans="1:2">
      <c r="A5267" s="1" t="s">
        <v>2408</v>
      </c>
      <c r="B5267" s="1" t="s">
        <v>12194</v>
      </c>
    </row>
    <row r="5268" spans="1:2">
      <c r="A5268" s="1" t="s">
        <v>2411</v>
      </c>
      <c r="B5268" s="1" t="s">
        <v>12195</v>
      </c>
    </row>
    <row r="5269" spans="1:2">
      <c r="A5269" s="1" t="s">
        <v>2410</v>
      </c>
      <c r="B5269" s="1" t="s">
        <v>12196</v>
      </c>
    </row>
    <row r="5270" spans="1:2">
      <c r="A5270" s="1" t="s">
        <v>2400</v>
      </c>
      <c r="B5270" s="1" t="s">
        <v>12197</v>
      </c>
    </row>
    <row r="5271" spans="1:2">
      <c r="A5271" s="1" t="s">
        <v>2394</v>
      </c>
      <c r="B5271" s="1" t="s">
        <v>12198</v>
      </c>
    </row>
    <row r="5272" spans="1:2">
      <c r="A5272" s="1" t="s">
        <v>2409</v>
      </c>
      <c r="B5272" s="1" t="s">
        <v>12199</v>
      </c>
    </row>
    <row r="5273" spans="1:2">
      <c r="A5273" s="1" t="s">
        <v>2415</v>
      </c>
      <c r="B5273" s="1" t="s">
        <v>12200</v>
      </c>
    </row>
    <row r="5274" spans="1:2">
      <c r="A5274" s="1" t="s">
        <v>573</v>
      </c>
      <c r="B5274" s="1" t="s">
        <v>12201</v>
      </c>
    </row>
    <row r="5275" spans="1:2">
      <c r="A5275" s="1" t="s">
        <v>583</v>
      </c>
      <c r="B5275" s="1" t="s">
        <v>12202</v>
      </c>
    </row>
    <row r="5276" spans="1:2">
      <c r="A5276" s="1" t="s">
        <v>577</v>
      </c>
      <c r="B5276" s="1" t="s">
        <v>12203</v>
      </c>
    </row>
    <row r="5277" spans="1:2">
      <c r="A5277" s="1" t="s">
        <v>587</v>
      </c>
      <c r="B5277" s="1" t="s">
        <v>12204</v>
      </c>
    </row>
    <row r="5278" spans="1:2">
      <c r="A5278" s="1" t="s">
        <v>581</v>
      </c>
      <c r="B5278" s="1" t="s">
        <v>12205</v>
      </c>
    </row>
    <row r="5279" spans="1:2">
      <c r="A5279" s="1" t="s">
        <v>586</v>
      </c>
      <c r="B5279" s="1" t="s">
        <v>12206</v>
      </c>
    </row>
    <row r="5280" spans="1:2">
      <c r="A5280" s="1" t="s">
        <v>582</v>
      </c>
      <c r="B5280" s="1" t="s">
        <v>12207</v>
      </c>
    </row>
    <row r="5281" spans="1:2">
      <c r="A5281" s="1" t="s">
        <v>576</v>
      </c>
      <c r="B5281" s="1" t="s">
        <v>12208</v>
      </c>
    </row>
    <row r="5282" spans="1:2">
      <c r="A5282" s="1" t="s">
        <v>590</v>
      </c>
      <c r="B5282" s="1" t="s">
        <v>12209</v>
      </c>
    </row>
    <row r="5283" spans="1:2">
      <c r="A5283" s="1" t="s">
        <v>592</v>
      </c>
      <c r="B5283" s="1" t="s">
        <v>12210</v>
      </c>
    </row>
    <row r="5284" spans="1:2">
      <c r="A5284" s="1" t="s">
        <v>588</v>
      </c>
      <c r="B5284" s="1" t="s">
        <v>12211</v>
      </c>
    </row>
    <row r="5285" spans="1:2">
      <c r="A5285" s="1" t="s">
        <v>1423</v>
      </c>
      <c r="B5285" s="1" t="s">
        <v>12212</v>
      </c>
    </row>
    <row r="5286" spans="1:2">
      <c r="A5286" s="1" t="s">
        <v>1379</v>
      </c>
      <c r="B5286" s="1" t="s">
        <v>12213</v>
      </c>
    </row>
    <row r="5287" spans="1:2">
      <c r="A5287" s="1" t="s">
        <v>1384</v>
      </c>
      <c r="B5287" s="1" t="s">
        <v>12214</v>
      </c>
    </row>
    <row r="5288" spans="1:2">
      <c r="A5288" s="1" t="s">
        <v>1401</v>
      </c>
      <c r="B5288" s="1" t="s">
        <v>12215</v>
      </c>
    </row>
    <row r="5289" spans="1:2">
      <c r="A5289" s="1" t="s">
        <v>1381</v>
      </c>
      <c r="B5289" s="1" t="s">
        <v>12216</v>
      </c>
    </row>
    <row r="5290" spans="1:2">
      <c r="A5290" s="1" t="s">
        <v>2264</v>
      </c>
      <c r="B5290" s="1" t="s">
        <v>12217</v>
      </c>
    </row>
    <row r="5291" spans="1:2">
      <c r="A5291" s="1" t="s">
        <v>2242</v>
      </c>
      <c r="B5291" s="1" t="s">
        <v>12218</v>
      </c>
    </row>
    <row r="5292" spans="1:2">
      <c r="A5292" s="1" t="s">
        <v>2237</v>
      </c>
      <c r="B5292" s="1" t="s">
        <v>12219</v>
      </c>
    </row>
    <row r="5293" spans="1:2">
      <c r="A5293" s="1" t="s">
        <v>2234</v>
      </c>
      <c r="B5293" s="1" t="s">
        <v>12220</v>
      </c>
    </row>
    <row r="5294" spans="1:2">
      <c r="A5294" s="1" t="s">
        <v>2265</v>
      </c>
      <c r="B5294" s="1" t="s">
        <v>12221</v>
      </c>
    </row>
    <row r="5295" spans="1:2">
      <c r="A5295" s="1" t="s">
        <v>2262</v>
      </c>
      <c r="B5295" s="1" t="s">
        <v>12222</v>
      </c>
    </row>
    <row r="5296" spans="1:2">
      <c r="A5296" s="1" t="s">
        <v>2263</v>
      </c>
      <c r="B5296" s="1" t="s">
        <v>12223</v>
      </c>
    </row>
    <row r="5297" spans="1:2">
      <c r="A5297" s="1" t="s">
        <v>2235</v>
      </c>
      <c r="B5297" s="1" t="s">
        <v>12224</v>
      </c>
    </row>
  </sheetData>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5</vt:i4>
      </vt:variant>
    </vt:vector>
  </HeadingPairs>
  <TitlesOfParts>
    <vt:vector size="5" baseType="lpstr">
      <vt:lpstr>子sku-父sku</vt:lpstr>
      <vt:lpstr>父SKU-父ASIN</vt:lpstr>
      <vt:lpstr>sku-asin（子）</vt:lpstr>
      <vt:lpstr>父ASIN-子ASIN-子SKU</vt:lpstr>
      <vt:lpstr>SKU-product name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LMY</cp:lastModifiedBy>
  <dcterms:created xsi:type="dcterms:W3CDTF">2017-12-08T00:58:00Z</dcterms:created>
  <dcterms:modified xsi:type="dcterms:W3CDTF">2018-07-04T02:34:41Z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