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w\Documents\GitHub\katabase\main\"/>
    </mc:Choice>
  </mc:AlternateContent>
  <xr:revisionPtr revIDLastSave="0" documentId="13_ncr:1_{040BABB1-5F0D-41BA-BF31-516922C66527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KPOP_2024" sheetId="1" r:id="rId1"/>
  </sheets>
  <calcPr calcId="124519"/>
</workbook>
</file>

<file path=xl/sharedStrings.xml><?xml version="1.0" encoding="utf-8"?>
<sst xmlns="http://schemas.openxmlformats.org/spreadsheetml/2006/main" count="11" uniqueCount="11">
  <si>
    <t>ARTIST</t>
  </si>
  <si>
    <t>SONG</t>
  </si>
  <si>
    <t>ALBUM</t>
  </si>
  <si>
    <t>MUSIC VIDEO</t>
  </si>
  <si>
    <t>DANCE PRACTICE</t>
  </si>
  <si>
    <t>PERFORMANCE/STAGE</t>
  </si>
  <si>
    <t>TEASER</t>
  </si>
  <si>
    <t>REACTION</t>
  </si>
  <si>
    <t>LYRICS</t>
  </si>
  <si>
    <t>OTHER</t>
  </si>
  <si>
    <t>VERIFIED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</si>
</sst>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01E1E7-E654-4DAD-8294-D344185DC093}" name="Table1" displayName="Table1" ref="A1:K9999" totalsRowShown="0">
  <autoFilter ref="A1:K9999" xr:uid="{9D01E1E7-E654-4DAD-8294-D344185DC093}"/>
  <tableColumns count="11">
    <tableColumn id="1" xr3:uid="{9CFEF04D-F671-4C86-902D-05FCF8D4F6C3}" name="ARTIST"/>
    <tableColumn id="2" xr3:uid="{976D092A-33D3-497B-B9E7-B068DB4E4F15}" name="SONG"/>
    <tableColumn id="3" xr3:uid="{731E424E-F6CA-49C0-8658-EDE4FE1CABFD}" name="ALBUM"/>
    <tableColumn id="4" xr3:uid="{25A3EF6A-EB51-4F1F-B2A5-ABF406500F17}" name="MUSIC VIDEO"/>
    <tableColumn id="5" xr3:uid="{0D00FC54-D761-42C5-AA54-CCB477EBD449}" name="DANCE PRACTICE"/>
    <tableColumn id="6" xr3:uid="{7AA90C7F-2123-48B3-8600-D25761D481A3}" name="PERFORMANCE/STAGE"/>
    <tableColumn id="7" xr3:uid="{8E7A441D-3642-4194-9BEE-7549C625B466}" name="TEASER"/>
    <tableColumn id="8" xr3:uid="{30A8EDDC-76E3-44CC-B30B-49036C8C4C41}" name="REACTION"/>
    <tableColumn id="9" xr3:uid="{A2FEE5B2-B310-4ADC-9EE0-19F2853DA324}" name="LYRICS"/>
    <tableColumn id="10" xr3:uid="{7847199E-CC41-41B1-8EAF-17182FD6DC8D}" name="OTHER"/>
    <tableColumn id="11" xr3:uid="{DFE5DBB4-FA3C-4908-A1B1-593219C1F91E}" name="VERIFIED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"/>
  <sheetViews>
    <sheetView tabSelected="1" workbookViewId="0">
      <selection activeCell="A2" sqref="A2"/>
    </sheetView>
  </sheetViews>
  <sheetFormatPr defaultRowHeight="15" x14ac:dyDescent="0.25"/>
  <cols>
    <col min="1" max="1" width="28" customWidth="1"/>
    <col min="2" max="2" width="26.7109375" customWidth="1"/>
    <col min="3" max="3" width="9.85546875" bestFit="1" customWidth="1"/>
    <col min="4" max="4" width="23.140625" customWidth="1"/>
    <col min="5" max="5" width="25.85546875" customWidth="1"/>
    <col min="6" max="6" width="43.28515625" customWidth="1"/>
    <col min="7" max="7" width="62" customWidth="1"/>
    <col min="8" max="8" width="59.140625" customWidth="1"/>
    <col min="9" max="9" width="64" customWidth="1"/>
    <col min="10" max="10" width="70.7109375" customWidth="1"/>
    <col min="11" max="11" width="11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</sheetData>
  <conditionalFormatting sqref="A2:K10000">
    <cfRule type="expression" dxfId="1" priority="1">
      <formula>$K2=3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KPOP_2024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 Wonyoung</dc:creator>
  <cp:lastModifiedBy>Jang Wonyoung</cp:lastModifiedBy>
  <dcterms:created xsi:type="dcterms:W3CDTF">2024-05-02T22:13:02Z</dcterms:created>
  <dcterms:modified xsi:type="dcterms:W3CDTF">2024-05-02T22:47:09Z</dcterms:modified>
</cp:coreProperties>
</file>